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10_ncr:100000_{F8C1E764-D073-4B77-8CB8-EFC6BCC98E46}" xr6:coauthVersionLast="31" xr6:coauthVersionMax="31" xr10:uidLastSave="{00000000-0000-0000-0000-000000000000}"/>
  <bookViews>
    <workbookView xWindow="0" yWindow="0" windowWidth="28800" windowHeight="13125" xr2:uid="{189C7317-7408-407A-9620-AF81BCDCA8D9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2" i="1"/>
</calcChain>
</file>

<file path=xl/sharedStrings.xml><?xml version="1.0" encoding="utf-8"?>
<sst xmlns="http://schemas.openxmlformats.org/spreadsheetml/2006/main" count="72964" uniqueCount="33985">
  <si>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</si>
  <si>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</si>
  <si>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</si>
  <si>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</si>
  <si>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</si>
  <si>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</si>
  <si>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</si>
  <si>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</si>
  <si>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</si>
  <si>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</si>
  <si>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</si>
  <si>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</si>
  <si>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</si>
  <si>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</si>
  <si>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</si>
  <si>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</si>
  <si>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</si>
  <si>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</si>
  <si>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</si>
  <si>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</si>
  <si>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</si>
  <si>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</si>
  <si>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</si>
  <si>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</si>
  <si>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</si>
  <si>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</si>
  <si>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</si>
  <si>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</si>
  <si>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</si>
  <si>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</si>
  <si>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</si>
  <si>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</si>
  <si>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</si>
  <si>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</si>
  <si>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</si>
  <si>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</si>
  <si>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</si>
  <si>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</si>
  <si>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</si>
  <si>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</si>
  <si>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</si>
  <si>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</si>
  <si>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</si>
  <si>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</si>
  <si>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</si>
  <si>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</si>
  <si>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</si>
  <si>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</si>
  <si>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</si>
  <si>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</si>
  <si>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</si>
  <si>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</si>
  <si>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</si>
  <si>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</si>
  <si>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</si>
  <si>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</si>
  <si>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</si>
  <si>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</si>
  <si>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</si>
  <si>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</si>
  <si>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</si>
  <si>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</si>
  <si>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</si>
  <si>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</si>
  <si>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</si>
  <si>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</si>
  <si>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</si>
  <si>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</si>
  <si>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</si>
  <si>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</si>
  <si>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</si>
  <si>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</si>
  <si>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</si>
  <si>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</si>
  <si>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</si>
  <si>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</si>
  <si>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</si>
  <si>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</si>
  <si>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</si>
  <si>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</si>
  <si>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</si>
  <si>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</si>
  <si>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</si>
  <si>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</si>
  <si>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</si>
  <si>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</si>
  <si>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</si>
  <si>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</si>
  <si>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</si>
  <si>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</si>
  <si>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</si>
  <si>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</si>
  <si>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</si>
  <si>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</si>
  <si>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</si>
  <si>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</si>
  <si>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</si>
  <si>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</si>
  <si>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</si>
  <si>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</si>
  <si>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</si>
  <si>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</si>
  <si>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</si>
  <si>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</si>
  <si>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</si>
  <si>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</si>
  <si>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</si>
  <si>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</si>
  <si>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</si>
  <si>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</si>
  <si>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</si>
  <si>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</si>
  <si>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</si>
  <si>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</si>
  <si>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</si>
  <si>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</si>
  <si>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</si>
  <si>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</si>
  <si>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</si>
  <si>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</si>
  <si>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</si>
  <si>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</si>
  <si>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</si>
  <si>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</si>
  <si>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</si>
  <si>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</si>
  <si>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</si>
  <si>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</si>
  <si>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</si>
  <si>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</si>
  <si>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</si>
  <si>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</si>
  <si>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</si>
  <si>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</si>
  <si>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</si>
  <si>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</si>
  <si>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</si>
  <si>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</si>
  <si>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</si>
  <si>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</si>
  <si>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</si>
  <si>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</si>
  <si>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</si>
  <si>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</si>
  <si>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</si>
  <si>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</si>
  <si>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</si>
  <si>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</si>
  <si>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</si>
  <si>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</si>
  <si>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</si>
  <si>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</si>
  <si>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</si>
  <si>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</si>
  <si>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</si>
  <si>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</si>
  <si>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</si>
  <si>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</si>
  <si>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</si>
  <si>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</si>
  <si>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</si>
  <si>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</si>
  <si>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</si>
  <si>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</si>
  <si>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</si>
  <si>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</si>
  <si>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</si>
  <si>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</si>
  <si>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</si>
  <si>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</si>
  <si>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</si>
  <si>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</si>
  <si>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</si>
  <si>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</si>
  <si>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</si>
  <si>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</si>
  <si>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</si>
  <si>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</si>
  <si>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</si>
  <si>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</si>
  <si>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</si>
  <si>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</si>
  <si>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</si>
  <si>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</si>
  <si>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</si>
  <si>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</si>
  <si>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</si>
  <si>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</si>
  <si>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</si>
  <si>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</si>
  <si>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</si>
  <si>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</si>
  <si>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</si>
  <si>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</si>
  <si>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</si>
  <si>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</si>
  <si>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</si>
  <si>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</si>
  <si>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</si>
  <si>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</si>
  <si>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</si>
  <si>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</si>
  <si>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</si>
  <si>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</si>
  <si>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</si>
  <si>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</si>
  <si>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</si>
  <si>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</si>
  <si>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</si>
  <si>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</si>
  <si>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</si>
  <si>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</si>
  <si>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</si>
  <si>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</si>
  <si>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</si>
  <si>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</si>
  <si>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</si>
  <si>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</si>
  <si>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</si>
  <si>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</si>
  <si>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</si>
  <si>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</si>
  <si>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</si>
  <si>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</si>
  <si>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</si>
  <si>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</si>
  <si>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</si>
  <si>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</si>
  <si>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</si>
  <si>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</si>
  <si>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</si>
  <si>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</si>
  <si>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</si>
  <si>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</si>
  <si>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</si>
  <si>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</si>
  <si>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</si>
  <si>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</si>
  <si>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</si>
  <si>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</si>
  <si>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</si>
  <si>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</si>
  <si>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</si>
  <si>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</si>
  <si>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</si>
  <si>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</si>
  <si>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</si>
  <si>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</si>
  <si>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</si>
  <si>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</si>
  <si>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</si>
  <si>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</si>
  <si>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</si>
  <si>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</si>
  <si>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</si>
  <si>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</si>
  <si>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</si>
  <si>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</si>
  <si>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</si>
  <si>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</si>
  <si>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</si>
  <si>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</si>
  <si>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</si>
  <si>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</si>
  <si>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</si>
  <si>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</si>
  <si>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</si>
  <si>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</si>
  <si>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</si>
  <si>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</si>
  <si>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</si>
  <si>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</si>
  <si>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</si>
  <si>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</si>
  <si>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</si>
  <si>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</si>
  <si>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</si>
  <si>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</si>
  <si>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</si>
  <si>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</si>
  <si>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</si>
  <si>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</si>
  <si>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</si>
  <si>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</si>
  <si>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</si>
  <si>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</si>
  <si>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</si>
  <si>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</si>
  <si>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</si>
  <si>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</si>
  <si>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</si>
  <si>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</si>
  <si>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</si>
  <si>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</si>
  <si>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</si>
  <si>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</si>
  <si>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</si>
  <si>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</si>
  <si>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</si>
  <si>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</si>
  <si>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</si>
  <si>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</si>
  <si>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</si>
  <si>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</si>
  <si>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</si>
  <si>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</si>
  <si>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</si>
  <si>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</si>
  <si>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</si>
  <si>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</si>
  <si>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</si>
  <si>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</si>
  <si>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</si>
  <si>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</si>
  <si>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</si>
  <si>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</si>
  <si>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</si>
  <si>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</si>
  <si>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</si>
  <si>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</si>
  <si>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</si>
  <si>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</si>
  <si>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</si>
  <si>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</si>
  <si>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</si>
  <si>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</si>
  <si>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</si>
  <si>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</si>
  <si>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</si>
  <si>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</si>
  <si>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</si>
  <si>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</si>
  <si>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</si>
  <si>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</si>
  <si>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</si>
  <si>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</si>
  <si>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</si>
  <si>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</si>
  <si>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</si>
  <si>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</si>
  <si>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</si>
  <si>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</si>
  <si>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</si>
  <si>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</si>
  <si>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</si>
  <si>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</si>
  <si>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</si>
  <si>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</si>
  <si>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</si>
  <si>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</si>
  <si>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</si>
  <si>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</si>
  <si>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</si>
  <si>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</si>
  <si>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</si>
  <si>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</si>
  <si>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</si>
  <si>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</si>
  <si>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</si>
  <si>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</si>
  <si>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</si>
  <si>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</si>
  <si>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</si>
  <si>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</si>
  <si>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</si>
  <si>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</si>
  <si>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</si>
  <si>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</si>
  <si>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</si>
  <si>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</si>
  <si>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</si>
  <si>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</si>
  <si>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</si>
  <si>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</si>
  <si>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</si>
  <si>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</si>
  <si>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</si>
  <si>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</si>
  <si>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</si>
  <si>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</si>
  <si>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</si>
  <si>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</si>
  <si>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</si>
  <si>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</si>
  <si>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</si>
  <si>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</si>
  <si>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</si>
  <si>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</si>
  <si>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</si>
  <si>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</si>
  <si>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</si>
  <si>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</si>
  <si>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</si>
  <si>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</si>
  <si>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</si>
  <si>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</si>
  <si>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</si>
  <si>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</si>
  <si>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</si>
  <si>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</si>
  <si>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</si>
  <si>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</si>
  <si>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</si>
  <si>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</si>
  <si>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</si>
  <si>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</si>
  <si>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</si>
  <si>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</si>
  <si>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</si>
  <si>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</si>
  <si>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</si>
  <si>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</si>
  <si>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</si>
  <si>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</si>
  <si>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</si>
  <si>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</si>
  <si>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</si>
  <si>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</si>
  <si>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</si>
  <si>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</si>
  <si>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</si>
  <si>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</si>
  <si>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</si>
  <si>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</si>
  <si>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</si>
  <si>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</si>
  <si>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</si>
  <si>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</si>
  <si>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</si>
  <si>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</si>
  <si>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</si>
  <si>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</si>
  <si>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</si>
  <si>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</si>
  <si>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</si>
  <si>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</si>
  <si>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</si>
  <si>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</si>
  <si>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</si>
  <si>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</si>
  <si>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</si>
  <si>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</si>
  <si>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</si>
  <si>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</si>
  <si>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</si>
  <si>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</si>
  <si>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</si>
  <si>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</si>
  <si>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</si>
  <si>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</si>
  <si>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</si>
  <si>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</si>
  <si>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</si>
  <si>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</si>
  <si>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</si>
  <si>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</si>
  <si>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</si>
  <si>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</si>
  <si>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</si>
  <si>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</si>
  <si>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</si>
  <si>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</si>
  <si>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</si>
  <si>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</si>
  <si>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</si>
  <si>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</si>
  <si>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</si>
  <si>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</si>
  <si>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</si>
  <si>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</si>
  <si>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</si>
  <si>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</si>
  <si>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</si>
  <si>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</si>
  <si>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</si>
  <si>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</si>
  <si>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</si>
  <si>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</si>
  <si>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</si>
  <si>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</si>
  <si>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</si>
  <si>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</si>
  <si>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</si>
  <si>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</si>
  <si>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</si>
  <si>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</si>
  <si>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</si>
  <si>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</si>
  <si>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</si>
  <si>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</si>
  <si>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</si>
  <si>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</si>
  <si>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</si>
  <si>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</si>
  <si>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</si>
  <si>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</si>
  <si>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</si>
  <si>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</si>
  <si>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</si>
  <si>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</si>
  <si>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</si>
  <si>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</si>
  <si>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</si>
  <si>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</si>
  <si>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</si>
  <si>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</si>
  <si>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</si>
  <si>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</si>
  <si>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</si>
  <si>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</si>
  <si>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</si>
  <si>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</si>
  <si>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</si>
  <si>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</si>
  <si>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</si>
  <si>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</si>
  <si>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</si>
  <si>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</si>
  <si>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</si>
  <si>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</si>
  <si>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</si>
  <si>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</si>
  <si>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</si>
  <si>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</si>
  <si>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</si>
  <si>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</si>
  <si>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</si>
  <si>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</si>
  <si>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</si>
  <si>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</si>
  <si>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</si>
  <si>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</si>
  <si>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</si>
  <si>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</si>
  <si>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</si>
  <si>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</si>
  <si>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</si>
  <si>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</si>
  <si>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</si>
  <si>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</si>
  <si>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</si>
  <si>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</si>
  <si>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</si>
  <si>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</si>
  <si>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</si>
  <si>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</si>
  <si>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</si>
  <si>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</si>
  <si>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</si>
  <si>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</si>
  <si>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</si>
  <si>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</si>
  <si>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</si>
  <si>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</si>
  <si>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</si>
  <si>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</si>
  <si>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</si>
  <si>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</si>
  <si>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</si>
  <si>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</si>
  <si>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</si>
  <si>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</si>
  <si>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</si>
  <si>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</si>
  <si>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</si>
  <si>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</si>
  <si>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</si>
  <si>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</si>
  <si>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</si>
  <si>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</si>
  <si>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</si>
  <si>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</si>
  <si>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</si>
  <si>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</si>
  <si>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</si>
  <si>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</si>
  <si>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</si>
  <si>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</si>
  <si>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</si>
  <si>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</si>
  <si>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</si>
  <si>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</si>
  <si>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</si>
  <si>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</si>
  <si>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</si>
  <si>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</si>
  <si>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</si>
  <si>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</si>
  <si>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</si>
  <si>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</si>
  <si>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</si>
  <si>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</si>
  <si>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</si>
  <si>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</si>
  <si>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</si>
  <si>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</si>
  <si>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</si>
  <si>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</si>
  <si>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</si>
  <si>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</si>
  <si>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</si>
  <si>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</si>
  <si>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</si>
  <si>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</si>
  <si>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</si>
  <si>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</si>
  <si>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</si>
  <si>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</si>
  <si>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</si>
  <si>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</si>
  <si>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</si>
  <si>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</si>
  <si>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</si>
  <si>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</si>
  <si>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</si>
  <si>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</si>
  <si>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</si>
  <si>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</si>
  <si>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</si>
  <si>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</si>
  <si>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</si>
  <si>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</si>
  <si>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</si>
  <si>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</si>
  <si>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</si>
  <si>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</si>
  <si>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</si>
  <si>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</si>
  <si>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</si>
  <si>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</si>
  <si>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</si>
  <si>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</si>
  <si>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</si>
  <si>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</si>
  <si>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</si>
  <si>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</si>
  <si>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</si>
  <si>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</si>
  <si>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</si>
  <si>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</si>
  <si>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</si>
  <si>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</si>
  <si>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</si>
  <si>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</si>
  <si>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</si>
  <si>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</si>
  <si>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</si>
  <si>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</si>
  <si>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</si>
  <si>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</si>
  <si>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</si>
  <si>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</si>
  <si>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</si>
  <si>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</si>
  <si>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</si>
  <si>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</si>
  <si>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</si>
  <si>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</si>
  <si>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</si>
  <si>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</si>
  <si>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</si>
  <si>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</si>
  <si>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</si>
  <si>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</si>
  <si>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</si>
  <si>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</si>
  <si>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</si>
  <si>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</si>
  <si>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</si>
  <si>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</si>
  <si>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</si>
  <si>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</si>
  <si>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</si>
  <si>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</si>
  <si>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</si>
  <si>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</si>
  <si>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</si>
  <si>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</si>
  <si>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</si>
  <si>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</si>
  <si>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</si>
  <si>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</si>
  <si>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</si>
  <si>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</si>
  <si>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</si>
  <si>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</si>
  <si>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</si>
  <si>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</si>
  <si>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</si>
  <si>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</si>
  <si>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</si>
  <si>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</si>
  <si>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</si>
  <si>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</si>
  <si>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</si>
  <si>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</si>
  <si>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</si>
  <si>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</si>
  <si>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</si>
  <si>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</si>
  <si>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</si>
  <si>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</si>
  <si>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</si>
  <si>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</si>
  <si>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</si>
  <si>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</si>
  <si>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</si>
  <si>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</si>
  <si>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</si>
  <si>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</si>
  <si>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</si>
  <si>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</si>
  <si>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</si>
  <si>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</si>
  <si>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</si>
  <si>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</si>
  <si>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</si>
  <si>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</si>
  <si>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</si>
  <si>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</si>
  <si>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</si>
  <si>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</si>
  <si>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</si>
  <si>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</si>
  <si>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</si>
  <si>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</si>
  <si>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</si>
  <si>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</si>
  <si>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</si>
  <si>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</si>
  <si>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</si>
  <si>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</si>
  <si>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</si>
  <si>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</si>
  <si>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</si>
  <si>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</si>
  <si>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</si>
  <si>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</si>
  <si>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</si>
  <si>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</si>
  <si>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</si>
  <si>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</si>
  <si>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</si>
  <si>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</si>
  <si>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</si>
  <si>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</si>
  <si>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</si>
  <si>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</si>
  <si>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</si>
  <si>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</si>
  <si>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</si>
  <si>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</si>
  <si>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</si>
  <si>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</si>
  <si>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</si>
  <si>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</si>
  <si>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</si>
  <si>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</si>
  <si>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</si>
  <si>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</si>
  <si>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</si>
  <si>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</si>
  <si>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</si>
  <si>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</si>
  <si>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</si>
  <si>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</si>
  <si>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</si>
  <si>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</si>
  <si>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</si>
  <si>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</si>
  <si>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</si>
  <si>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</si>
  <si>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</si>
  <si>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</si>
  <si>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</si>
  <si>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</si>
  <si>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</si>
  <si>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</si>
  <si>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</si>
  <si>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</si>
  <si>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</si>
  <si>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</si>
  <si>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</si>
  <si>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</si>
  <si>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</si>
  <si>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</si>
  <si>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</si>
  <si>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</si>
  <si>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</si>
  <si>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</si>
  <si>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</si>
  <si>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</si>
  <si>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</si>
  <si>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</si>
  <si>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</si>
  <si>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</si>
  <si>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</si>
  <si>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</si>
  <si>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</si>
  <si>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</si>
  <si>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</si>
  <si>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</si>
  <si>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</si>
  <si>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</si>
  <si>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</si>
  <si>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Surrebuttal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</si>
  <si>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</si>
  <si>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</si>
  <si>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</si>
  <si>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</si>
  <si>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</si>
  <si>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</si>
  <si>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</si>
  <si>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</si>
  <si>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</si>
  <si>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</si>
  <si>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</si>
  <si>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</si>
  <si>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</si>
  <si>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</si>
  <si>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</si>
  <si>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</si>
  <si>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</si>
  <si>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</si>
  <si>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</si>
  <si>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</si>
  <si>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</si>
  <si>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</si>
  <si>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</si>
  <si>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</si>
  <si>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</si>
  <si>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</si>
  <si>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</si>
  <si>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</si>
  <si>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</si>
  <si>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</si>
  <si>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</si>
  <si>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</si>
  <si>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</si>
  <si>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</si>
  <si>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</si>
  <si>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</si>
  <si>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</si>
  <si>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</si>
  <si>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</si>
  <si>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</si>
  <si>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</si>
  <si>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</si>
  <si>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</si>
  <si>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</si>
  <si>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</si>
  <si>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</si>
  <si>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</si>
  <si>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</si>
  <si>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</si>
  <si>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</si>
  <si>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</si>
  <si>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</si>
  <si>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</si>
  <si>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</si>
  <si>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</si>
  <si>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</si>
  <si>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</si>
  <si>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</si>
  <si>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</si>
  <si>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</si>
  <si>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</si>
  <si>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</si>
  <si>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</si>
  <si>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</si>
  <si>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</si>
  <si>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</si>
  <si>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</si>
  <si>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</si>
  <si>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</si>
  <si>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</si>
  <si>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</si>
  <si>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</si>
  <si>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</si>
  <si>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</si>
  <si>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</si>
  <si>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</si>
  <si>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</si>
  <si>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</si>
  <si>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</si>
  <si>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</si>
  <si>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</si>
  <si>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</si>
  <si>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</si>
  <si>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</si>
  <si>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</si>
  <si>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</si>
  <si>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</si>
  <si>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</si>
  <si>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</si>
  <si>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</si>
  <si>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</si>
  <si>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</si>
  <si>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</si>
  <si>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BIS-2018-0006-56707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</si>
  <si>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</si>
  <si>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</si>
  <si>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</si>
  <si>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</si>
  <si>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</si>
  <si>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</si>
  <si>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</si>
  <si>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</si>
  <si>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</si>
  <si>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</si>
  <si>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</si>
  <si>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BIS-2018-0006-56966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</si>
  <si>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</si>
  <si>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</si>
  <si>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</si>
  <si>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</si>
  <si>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</si>
  <si>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</si>
  <si>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</si>
  <si>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</si>
  <si>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</si>
  <si>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</si>
  <si>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</si>
  <si>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BIS-2018-0006-58645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</si>
  <si>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</si>
  <si>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</si>
  <si>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</si>
  <si>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</si>
  <si>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</si>
  <si>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</si>
  <si>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</si>
  <si>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</si>
  <si>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</si>
  <si>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</si>
  <si>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</si>
  <si>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</si>
  <si>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</si>
  <si>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</si>
  <si>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</si>
  <si>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</si>
  <si>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</si>
  <si>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</si>
  <si>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</si>
  <si>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</si>
  <si>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</si>
  <si>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</si>
  <si>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</si>
  <si>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</si>
  <si>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</si>
  <si>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</si>
  <si>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</si>
  <si>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</si>
  <si>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</si>
  <si>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</si>
  <si>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</si>
  <si>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</si>
  <si>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</si>
  <si>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</si>
  <si>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</si>
  <si>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</si>
  <si>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</si>
  <si>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</si>
  <si>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</si>
  <si>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</si>
  <si>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</si>
  <si>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</si>
  <si>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</si>
  <si>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</si>
  <si>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</si>
  <si>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</si>
  <si>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</si>
  <si>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</si>
  <si>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</si>
  <si>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</si>
  <si>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</si>
  <si>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</si>
  <si>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</si>
  <si>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</si>
  <si>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</si>
  <si>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</si>
  <si>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</si>
  <si>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</si>
  <si>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</si>
  <si>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</si>
  <si>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</si>
  <si>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</si>
  <si>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</si>
  <si>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</si>
  <si>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</si>
  <si>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</si>
  <si>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</si>
  <si>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</si>
  <si>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</si>
  <si>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</si>
  <si>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</si>
  <si>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</si>
  <si>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</si>
  <si>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</si>
  <si>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</si>
  <si>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</si>
  <si>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</si>
  <si>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</si>
  <si>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</si>
  <si>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</si>
  <si>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</si>
  <si>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</si>
  <si>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</si>
  <si>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</si>
  <si>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</si>
  <si>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</si>
  <si>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</si>
  <si>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</si>
  <si>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</si>
  <si>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</si>
  <si>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</si>
  <si>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</si>
  <si>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</si>
  <si>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</si>
  <si>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</si>
  <si>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</si>
  <si>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</si>
  <si>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</si>
  <si>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</si>
  <si>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</si>
  <si>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</si>
  <si>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</si>
  <si>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</si>
  <si>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</si>
  <si>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</si>
  <si>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</si>
  <si>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</si>
  <si>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</si>
  <si>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</si>
  <si>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</si>
  <si>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</si>
  <si>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</si>
  <si>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</si>
  <si>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</si>
  <si>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</si>
  <si>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</si>
  <si>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</si>
  <si>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</si>
  <si>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</si>
  <si>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</si>
  <si>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</si>
  <si>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</si>
  <si>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</si>
  <si>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</si>
  <si>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</si>
  <si>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</si>
  <si>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</si>
  <si>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</si>
  <si>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</si>
  <si>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</si>
  <si>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</si>
  <si>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</si>
  <si>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</si>
  <si>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</si>
  <si>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</si>
  <si>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</si>
  <si>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</si>
  <si>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</si>
  <si>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</si>
  <si>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</si>
  <si>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</si>
  <si>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</si>
  <si>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</si>
  <si>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</si>
  <si>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</si>
  <si>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</si>
  <si>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</si>
  <si>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</si>
  <si>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</si>
  <si>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</si>
  <si>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</si>
  <si>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</si>
  <si>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</si>
  <si>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</si>
  <si>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</si>
  <si>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</si>
  <si>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</si>
  <si>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</si>
  <si>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</si>
  <si>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</si>
  <si>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</si>
  <si>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</si>
  <si>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</si>
  <si>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</si>
  <si>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</si>
  <si>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</si>
  <si>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</si>
  <si>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</si>
  <si>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</si>
  <si>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</si>
  <si>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</si>
  <si>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</si>
  <si>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</si>
  <si>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</si>
  <si>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</si>
  <si>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</si>
  <si>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</si>
  <si>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</si>
  <si>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</si>
  <si>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</si>
  <si>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</si>
  <si>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</si>
  <si>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</si>
  <si>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</si>
  <si>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</si>
  <si>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</si>
  <si>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</si>
  <si>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</si>
  <si>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</si>
  <si>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</si>
  <si>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</si>
  <si>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</si>
  <si>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</si>
  <si>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</si>
  <si>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</si>
  <si>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</si>
  <si>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</si>
  <si>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</si>
  <si>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</si>
  <si>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</si>
  <si>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</si>
  <si>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</si>
  <si>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</si>
  <si>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</si>
  <si>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</si>
  <si>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</si>
  <si>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</si>
  <si>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</si>
  <si>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</si>
  <si>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</si>
  <si>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</si>
  <si>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</si>
  <si>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</si>
  <si>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</si>
  <si>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</si>
  <si>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</si>
  <si>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</si>
  <si>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</si>
  <si>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</si>
  <si>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</si>
  <si>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</si>
  <si>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</si>
  <si>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</si>
  <si>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</si>
  <si>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</si>
  <si>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</si>
  <si>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</si>
  <si>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</si>
  <si>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</si>
  <si>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</si>
  <si>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</si>
  <si>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</si>
  <si>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</si>
  <si>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</si>
  <si>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</si>
  <si>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</si>
  <si>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</si>
  <si>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</si>
  <si>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</si>
  <si>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</si>
  <si>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</si>
  <si>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</si>
  <si>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</si>
  <si>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</si>
  <si>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</si>
  <si>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</si>
  <si>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</si>
  <si>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</si>
  <si>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</si>
  <si>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</si>
  <si>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</si>
  <si>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</si>
  <si>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</si>
  <si>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</si>
  <si>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</si>
  <si>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</si>
  <si>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</si>
  <si>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</si>
  <si>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</si>
  <si>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</si>
  <si>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</si>
  <si>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</si>
  <si>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</si>
  <si>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</si>
  <si>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</si>
  <si>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</si>
  <si>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</si>
  <si>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</si>
  <si>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</si>
  <si>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</si>
  <si>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</si>
  <si>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</si>
  <si>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</si>
  <si>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</si>
  <si>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</si>
  <si>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</si>
  <si>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</si>
  <si>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</si>
  <si>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</si>
  <si>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</si>
  <si>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</si>
  <si>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</si>
  <si>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</si>
  <si>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</si>
  <si>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</si>
  <si>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</si>
  <si>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</si>
  <si>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</si>
  <si>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</si>
  <si>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</si>
  <si>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</si>
  <si>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</si>
  <si>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</si>
  <si>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BIS-2018-0006-53246</t>
  </si>
  <si>
    <t>BIS-2018-0006-11693</t>
  </si>
  <si>
    <t>BIS-2018-0006-53190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</si>
  <si>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</si>
  <si>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</si>
  <si>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</si>
  <si>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</si>
  <si>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</si>
  <si>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</si>
  <si>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BIS-2018-0006-53226</t>
  </si>
  <si>
    <t>BIS-2018-0006-11697</t>
  </si>
  <si>
    <t>BIS-2018-0006-53297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</si>
  <si>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</si>
  <si>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</si>
  <si>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</si>
  <si>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</si>
  <si>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</si>
  <si>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</si>
  <si>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</si>
  <si>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</si>
  <si>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</si>
  <si>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</si>
  <si>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</si>
  <si>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</si>
  <si>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</si>
  <si>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</si>
  <si>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</si>
  <si>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</si>
  <si>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</si>
  <si>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</si>
  <si>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</si>
  <si>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</si>
  <si>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</si>
  <si>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</si>
  <si>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</si>
  <si>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</si>
  <si>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</si>
  <si>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</si>
  <si>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</si>
  <si>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</si>
  <si>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</si>
  <si>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</si>
  <si>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</si>
  <si>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</si>
  <si>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</si>
  <si>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</si>
  <si>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</si>
  <si>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</si>
  <si>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</si>
  <si>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</si>
  <si>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</si>
  <si>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</si>
  <si>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</si>
  <si>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</si>
  <si>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</si>
  <si>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</si>
  <si>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</si>
  <si>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</si>
  <si>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</si>
  <si>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</si>
  <si>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</si>
  <si>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</si>
  <si>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</si>
  <si>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</si>
  <si>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</si>
  <si>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</si>
  <si>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</si>
  <si>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</si>
  <si>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</si>
  <si>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</si>
  <si>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</si>
  <si>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</si>
  <si>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</si>
  <si>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</si>
  <si>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</si>
  <si>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</si>
  <si>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</si>
  <si>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</si>
  <si>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</si>
  <si>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</si>
  <si>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</si>
  <si>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</si>
  <si>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</si>
  <si>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</si>
  <si>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</si>
  <si>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</si>
  <si>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</si>
  <si>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</si>
  <si>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</si>
  <si>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</si>
  <si>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</si>
  <si>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</si>
  <si>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</si>
  <si>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</si>
  <si>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</si>
  <si>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</si>
  <si>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</si>
  <si>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</si>
  <si>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</si>
  <si>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</si>
  <si>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</si>
  <si>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</si>
  <si>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</si>
  <si>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</si>
  <si>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</si>
  <si>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</si>
  <si>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</si>
  <si>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</si>
  <si>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</si>
  <si>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</si>
  <si>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</si>
  <si>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</si>
  <si>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</si>
  <si>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</si>
  <si>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</si>
  <si>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</si>
  <si>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</si>
  <si>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</si>
  <si>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</si>
  <si>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</si>
  <si>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</si>
  <si>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</si>
  <si>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</si>
  <si>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</si>
  <si>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</si>
  <si>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</si>
  <si>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</si>
  <si>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</si>
  <si>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</si>
  <si>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</si>
  <si>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</si>
  <si>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</si>
  <si>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</si>
  <si>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</si>
  <si>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</si>
  <si>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</si>
  <si>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</si>
  <si>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</si>
  <si>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</si>
  <si>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</si>
  <si>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</si>
  <si>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</si>
  <si>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</si>
  <si>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</si>
  <si>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</si>
  <si>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</si>
  <si>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</si>
  <si>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</si>
  <si>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</si>
  <si>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</si>
  <si>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</si>
  <si>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</si>
  <si>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</si>
  <si>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</si>
  <si>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</si>
  <si>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</si>
  <si>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</si>
  <si>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</si>
  <si>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</si>
  <si>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</si>
  <si>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</si>
  <si>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</si>
  <si>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</si>
  <si>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</si>
  <si>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</si>
  <si>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</si>
  <si>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</si>
  <si>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</si>
  <si>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</si>
  <si>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</si>
  <si>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</si>
  <si>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</si>
  <si>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</si>
  <si>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</si>
  <si>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</si>
  <si>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</si>
  <si>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</si>
  <si>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</si>
  <si>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</si>
  <si>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</si>
  <si>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</si>
  <si>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</si>
  <si>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</si>
  <si>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</si>
  <si>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</si>
  <si>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</si>
  <si>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</si>
  <si>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</si>
  <si>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</si>
  <si>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</si>
  <si>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</si>
  <si>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</si>
  <si>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</si>
  <si>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</si>
  <si>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</si>
  <si>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</si>
  <si>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</si>
  <si>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</si>
  <si>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</si>
  <si>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</si>
  <si>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</si>
  <si>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</si>
  <si>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</si>
  <si>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</si>
  <si>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</si>
  <si>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</si>
  <si>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</si>
  <si>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</si>
  <si>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</si>
  <si>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</si>
  <si>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</si>
  <si>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</si>
  <si>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</si>
  <si>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</si>
  <si>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</si>
  <si>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</si>
  <si>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</si>
  <si>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</si>
  <si>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</si>
  <si>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</si>
  <si>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</si>
  <si>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</si>
  <si>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</si>
  <si>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</si>
  <si>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</si>
  <si>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</si>
  <si>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</si>
  <si>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</si>
  <si>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</si>
  <si>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</si>
  <si>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</si>
  <si>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</si>
  <si>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</si>
  <si>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</si>
  <si>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</si>
  <si>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</si>
  <si>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</si>
  <si>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</si>
  <si>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</si>
  <si>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</si>
  <si>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</si>
  <si>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</si>
  <si>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</si>
  <si>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</si>
  <si>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</si>
  <si>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</si>
  <si>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</si>
  <si>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</si>
  <si>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</si>
  <si>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</si>
  <si>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</si>
  <si>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</si>
  <si>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</si>
  <si>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</si>
  <si>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</si>
  <si>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</si>
  <si>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</si>
  <si>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</si>
  <si>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</si>
  <si>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</si>
  <si>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</si>
  <si>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</si>
  <si>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</si>
  <si>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</si>
  <si>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</si>
  <si>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</si>
  <si>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</si>
  <si>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</si>
  <si>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</si>
  <si>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</si>
  <si>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</si>
  <si>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</si>
  <si>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</si>
  <si>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</si>
  <si>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</si>
  <si>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</si>
  <si>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</si>
  <si>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</si>
  <si>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</si>
  <si>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</si>
  <si>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</si>
  <si>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</si>
  <si>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</si>
  <si>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</si>
  <si>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</si>
  <si>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</si>
  <si>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</si>
  <si>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</si>
  <si>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</si>
  <si>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</si>
  <si>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</si>
  <si>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</si>
  <si>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</si>
  <si>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</si>
  <si>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</si>
  <si>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</si>
  <si>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</si>
  <si>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</si>
  <si>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</si>
  <si>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</si>
  <si>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</si>
  <si>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</si>
  <si>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</si>
  <si>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</si>
  <si>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</si>
  <si>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</si>
  <si>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</si>
  <si>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</si>
  <si>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</si>
  <si>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</si>
  <si>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</si>
  <si>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</si>
  <si>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</si>
  <si>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</si>
  <si>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</si>
  <si>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</si>
  <si>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</si>
  <si>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</si>
  <si>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</si>
  <si>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</si>
  <si>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</si>
  <si>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</si>
  <si>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</si>
  <si>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</si>
  <si>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</si>
  <si>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</si>
  <si>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</si>
  <si>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</si>
  <si>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</si>
  <si>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</si>
  <si>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</si>
  <si>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</si>
  <si>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</si>
  <si>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</si>
  <si>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</si>
  <si>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</si>
  <si>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</si>
  <si>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</si>
  <si>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</si>
  <si>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</si>
  <si>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</si>
  <si>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</si>
  <si>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</si>
  <si>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</si>
  <si>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</si>
  <si>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</si>
  <si>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</si>
  <si>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</si>
  <si>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</si>
  <si>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</si>
  <si>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</si>
  <si>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</si>
  <si>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</si>
  <si>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</si>
  <si>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</si>
  <si>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</si>
  <si>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</si>
  <si>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</si>
  <si>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</si>
  <si>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</si>
  <si>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</si>
  <si>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</si>
  <si>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</si>
  <si>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</si>
  <si>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</si>
  <si>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</si>
  <si>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</si>
  <si>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</si>
  <si>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</si>
  <si>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</si>
  <si>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</si>
  <si>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</si>
  <si>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</si>
  <si>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</si>
  <si>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</si>
  <si>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</si>
  <si>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</si>
  <si>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</si>
  <si>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</si>
  <si>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</si>
  <si>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</si>
  <si>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</si>
  <si>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</si>
  <si>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</si>
  <si>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</si>
  <si>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</si>
  <si>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</si>
  <si>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</si>
  <si>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</si>
  <si>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</si>
  <si>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</si>
  <si>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</si>
  <si>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</si>
  <si>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</si>
  <si>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</si>
  <si>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</si>
  <si>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</si>
  <si>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</si>
  <si>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</si>
  <si>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</si>
  <si>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</si>
  <si>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</si>
  <si>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</si>
  <si>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</si>
  <si>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</si>
  <si>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</si>
  <si>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</si>
  <si>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</si>
  <si>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</si>
  <si>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</si>
  <si>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</si>
  <si>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</si>
  <si>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</si>
  <si>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</si>
  <si>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</si>
  <si>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</si>
  <si>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</si>
  <si>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</si>
  <si>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</si>
  <si>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</si>
  <si>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</si>
  <si>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</si>
  <si>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</si>
  <si>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</si>
  <si>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</si>
  <si>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</si>
  <si>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</si>
  <si>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</si>
  <si>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</si>
  <si>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</si>
  <si>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</si>
  <si>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</si>
  <si>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</si>
  <si>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</si>
  <si>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</si>
  <si>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</si>
  <si>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</si>
  <si>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</si>
  <si>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</si>
  <si>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</si>
  <si>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</si>
  <si>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</si>
  <si>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</si>
  <si>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</si>
  <si>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</si>
  <si>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</si>
  <si>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</si>
  <si>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</si>
  <si>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</si>
  <si>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</si>
  <si>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</si>
  <si>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</si>
  <si>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</si>
  <si>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</si>
  <si>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</si>
  <si>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</si>
  <si>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</si>
  <si>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</si>
  <si>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</si>
  <si>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</si>
  <si>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</si>
  <si>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</si>
  <si>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</si>
  <si>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</si>
  <si>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</si>
  <si>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</si>
  <si>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</si>
  <si>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</si>
  <si>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</si>
  <si>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</si>
  <si>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</si>
  <si>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</si>
  <si>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</si>
  <si>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</si>
  <si>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</si>
  <si>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</si>
  <si>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</si>
  <si>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</si>
  <si>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</si>
  <si>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</si>
  <si>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</si>
  <si>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</si>
  <si>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</si>
  <si>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</si>
  <si>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</si>
  <si>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</si>
  <si>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</si>
  <si>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</si>
  <si>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</si>
  <si>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</si>
  <si>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</si>
  <si>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</si>
  <si>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</si>
  <si>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</si>
  <si>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</si>
  <si>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</si>
  <si>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</si>
  <si>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</si>
  <si>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</si>
  <si>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</si>
  <si>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</si>
  <si>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</si>
  <si>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</si>
  <si>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</si>
  <si>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</si>
  <si>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</si>
  <si>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</si>
  <si>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</si>
  <si>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</si>
  <si>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</si>
  <si>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</si>
  <si>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</si>
  <si>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</si>
  <si>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</si>
  <si>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</si>
  <si>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</si>
  <si>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</si>
  <si>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</si>
  <si>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</si>
  <si>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</si>
  <si>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</si>
  <si>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</si>
  <si>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</si>
  <si>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</si>
  <si>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</si>
  <si>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</si>
  <si>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</si>
  <si>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</si>
  <si>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</si>
  <si>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</si>
  <si>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</si>
  <si>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</si>
  <si>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</si>
  <si>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</si>
  <si>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</si>
  <si>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</si>
  <si>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</si>
  <si>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</si>
  <si>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</si>
  <si>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</si>
  <si>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</si>
  <si>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</si>
  <si>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</si>
  <si>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</si>
  <si>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</si>
  <si>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</si>
  <si>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</si>
  <si>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</si>
  <si>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</si>
  <si>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</si>
  <si>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</si>
  <si>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</si>
  <si>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</si>
  <si>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</si>
  <si>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</si>
  <si>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</si>
  <si>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</si>
  <si>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</si>
  <si>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</si>
  <si>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</si>
  <si>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</si>
  <si>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</si>
  <si>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</si>
  <si>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</si>
  <si>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</si>
  <si>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</si>
  <si>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</si>
  <si>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</si>
  <si>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</si>
  <si>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</si>
  <si>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</si>
  <si>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</si>
  <si>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</si>
  <si>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</si>
  <si>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</si>
  <si>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</si>
  <si>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</si>
  <si>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</si>
  <si>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</si>
  <si>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</si>
  <si>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</si>
  <si>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</si>
  <si>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</si>
  <si>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</si>
  <si>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</si>
  <si>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</si>
  <si>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</si>
  <si>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</si>
  <si>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</si>
  <si>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</si>
  <si>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</si>
  <si>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</si>
  <si>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</si>
  <si>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</si>
  <si>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</si>
  <si>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</si>
  <si>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</si>
  <si>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</si>
  <si>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</si>
  <si>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</si>
  <si>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</si>
  <si>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</si>
  <si>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</si>
  <si>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</si>
  <si>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</si>
  <si>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</si>
  <si>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</si>
  <si>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</si>
  <si>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</si>
  <si>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</si>
  <si>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</si>
  <si>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</si>
  <si>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</si>
  <si>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</si>
  <si>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</si>
  <si>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</si>
  <si>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</si>
  <si>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</si>
  <si>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</si>
  <si>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</si>
  <si>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</si>
  <si>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</si>
  <si>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</si>
  <si>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</si>
  <si>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</si>
  <si>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</si>
  <si>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</si>
  <si>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</si>
  <si>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</si>
  <si>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</si>
  <si>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</si>
  <si>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</si>
  <si>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</si>
  <si>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</si>
  <si>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</si>
  <si>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</si>
  <si>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</si>
  <si>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</si>
  <si>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</si>
  <si>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</si>
  <si>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</si>
  <si>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</si>
  <si>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</si>
  <si>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</si>
  <si>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</si>
  <si>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</si>
  <si>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</si>
  <si>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</si>
  <si>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</si>
  <si>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</si>
  <si>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</si>
  <si>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</si>
  <si>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</si>
  <si>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</si>
  <si>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</si>
  <si>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</si>
  <si>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</si>
  <si>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</si>
  <si>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</si>
  <si>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</si>
  <si>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</si>
  <si>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</si>
  <si>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</si>
  <si>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</si>
  <si>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</si>
  <si>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</si>
  <si>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</si>
  <si>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</si>
  <si>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</si>
  <si>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</si>
  <si>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</si>
  <si>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</si>
  <si>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</si>
  <si>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</si>
  <si>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</si>
  <si>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</si>
  <si>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</si>
  <si>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</si>
  <si>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</si>
  <si>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</si>
  <si>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</si>
  <si>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</si>
  <si>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</si>
  <si>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</si>
  <si>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</si>
  <si>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</si>
  <si>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</si>
  <si>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</si>
  <si>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</si>
  <si>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</si>
  <si>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</si>
  <si>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</si>
  <si>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</si>
  <si>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</si>
  <si>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</si>
  <si>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</si>
  <si>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</si>
  <si>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</si>
  <si>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</si>
  <si>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</si>
  <si>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</si>
  <si>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</si>
  <si>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</si>
  <si>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</si>
  <si>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</si>
  <si>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</si>
  <si>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</si>
  <si>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</si>
  <si>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</si>
  <si>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</si>
  <si>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</si>
  <si>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</si>
  <si>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</si>
  <si>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</si>
  <si>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</si>
  <si>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</si>
  <si>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</si>
  <si>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</si>
  <si>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</si>
  <si>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</si>
  <si>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</si>
  <si>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</si>
  <si>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</si>
  <si>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</si>
  <si>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</si>
  <si>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</si>
  <si>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</si>
  <si>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</si>
  <si>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</si>
  <si>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</si>
  <si>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</si>
  <si>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</si>
  <si>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</si>
  <si>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</si>
  <si>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</si>
  <si>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</si>
  <si>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</si>
  <si>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</si>
  <si>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</si>
  <si>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</si>
  <si>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</si>
  <si>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</si>
  <si>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</si>
  <si>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</si>
  <si>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</si>
  <si>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</si>
  <si>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</si>
  <si>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</si>
  <si>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</si>
  <si>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</si>
  <si>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</si>
  <si>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</si>
  <si>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</si>
  <si>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</si>
  <si>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</si>
  <si>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</si>
  <si>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</si>
  <si>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</si>
  <si>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</si>
  <si>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</si>
  <si>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</si>
  <si>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</si>
  <si>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</si>
  <si>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</si>
  <si>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</si>
  <si>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</si>
  <si>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</si>
  <si>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</si>
  <si>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</si>
  <si>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</si>
  <si>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</si>
  <si>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</si>
  <si>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</si>
  <si>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</si>
  <si>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</si>
  <si>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</si>
  <si>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</si>
  <si>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</si>
  <si>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</si>
  <si>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</si>
  <si>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</si>
  <si>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</si>
  <si>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</si>
  <si>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</si>
  <si>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</si>
  <si>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</si>
  <si>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</si>
  <si>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</si>
  <si>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</si>
  <si>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</si>
  <si>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</si>
  <si>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</si>
  <si>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</si>
  <si>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</si>
  <si>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</si>
  <si>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</si>
  <si>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</si>
  <si>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</si>
  <si>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</si>
  <si>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</si>
  <si>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</si>
  <si>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</si>
  <si>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</si>
  <si>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</si>
  <si>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</si>
  <si>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</si>
  <si>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</si>
  <si>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</si>
  <si>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</si>
  <si>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</si>
  <si>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</si>
  <si>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</si>
  <si>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</si>
  <si>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</si>
  <si>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</si>
  <si>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</si>
  <si>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</si>
  <si>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</si>
  <si>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</si>
  <si>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</si>
  <si>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</si>
  <si>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</si>
  <si>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</si>
  <si>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</si>
  <si>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</si>
  <si>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</si>
  <si>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</si>
  <si>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</si>
  <si>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</si>
  <si>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</si>
  <si>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</si>
  <si>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</si>
  <si>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</si>
  <si>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</si>
  <si>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</si>
  <si>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</si>
  <si>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</si>
  <si>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</si>
  <si>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</si>
  <si>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</si>
  <si>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</si>
  <si>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</si>
  <si>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</si>
  <si>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</si>
  <si>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</si>
  <si>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</si>
  <si>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</si>
  <si>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</si>
  <si>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</si>
  <si>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</si>
  <si>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</si>
  <si>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</si>
  <si>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</si>
  <si>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</si>
  <si>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</si>
  <si>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</si>
  <si>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</si>
  <si>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</si>
  <si>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</si>
  <si>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</si>
  <si>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</si>
  <si>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</si>
  <si>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</si>
  <si>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</si>
  <si>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</si>
  <si>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</si>
  <si>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</si>
  <si>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</si>
  <si>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</si>
  <si>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</si>
  <si>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</si>
  <si>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</si>
  <si>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</si>
  <si>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</si>
  <si>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</si>
  <si>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</si>
  <si>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</si>
  <si>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</si>
  <si>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</si>
  <si>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</si>
  <si>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</si>
  <si>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</si>
  <si>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</si>
  <si>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</si>
  <si>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</si>
  <si>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</si>
  <si>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</si>
  <si>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</si>
  <si>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</si>
  <si>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</si>
  <si>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</si>
  <si>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</si>
  <si>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</si>
  <si>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</si>
  <si>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</si>
  <si>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</si>
  <si>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</si>
  <si>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</si>
  <si>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</si>
  <si>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</si>
  <si>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</si>
  <si>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</si>
  <si>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</si>
  <si>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</si>
  <si>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</si>
  <si>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</si>
  <si>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</si>
  <si>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</si>
  <si>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</si>
  <si>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</si>
  <si>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</si>
  <si>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</si>
  <si>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</si>
  <si>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</si>
  <si>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</si>
  <si>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</si>
  <si>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</si>
  <si>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</si>
  <si>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</si>
  <si>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</si>
  <si>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</si>
  <si>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</si>
  <si>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</si>
  <si>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</si>
  <si>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</si>
  <si>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</si>
  <si>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</si>
  <si>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</si>
  <si>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</si>
  <si>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</si>
  <si>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</si>
  <si>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</si>
  <si>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</si>
  <si>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</si>
  <si>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</si>
  <si>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</si>
  <si>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</si>
  <si>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</si>
  <si>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</si>
  <si>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</si>
  <si>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</si>
  <si>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</si>
  <si>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</si>
  <si>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</si>
  <si>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</si>
  <si>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</si>
  <si>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</si>
  <si>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</si>
  <si>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</si>
  <si>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</si>
  <si>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</si>
  <si>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</si>
  <si>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</si>
  <si>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</si>
  <si>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</si>
  <si>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</si>
  <si>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</si>
  <si>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</si>
  <si>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</si>
  <si>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</si>
  <si>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</si>
  <si>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</si>
  <si>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</si>
  <si>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</si>
  <si>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</si>
  <si>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</si>
  <si>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</si>
  <si>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</si>
  <si>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</si>
  <si>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</si>
  <si>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</si>
  <si>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</si>
  <si>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</si>
  <si>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</si>
  <si>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</si>
  <si>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</si>
  <si>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</si>
  <si>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</si>
  <si>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</si>
  <si>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</si>
  <si>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</si>
  <si>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</si>
  <si>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</si>
  <si>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</si>
  <si>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</si>
  <si>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</si>
  <si>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</si>
  <si>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</si>
  <si>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</si>
  <si>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</si>
  <si>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</si>
  <si>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</si>
  <si>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</si>
  <si>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</si>
  <si>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</si>
  <si>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</si>
  <si>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</si>
  <si>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</si>
  <si>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</si>
  <si>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</si>
  <si>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</si>
  <si>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</si>
  <si>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</si>
  <si>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</si>
  <si>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</si>
  <si>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</si>
  <si>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</si>
  <si>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</si>
  <si>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</si>
  <si>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</si>
  <si>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</si>
  <si>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</si>
  <si>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</si>
  <si>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</si>
  <si>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</si>
  <si>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</si>
  <si>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</si>
  <si>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</si>
  <si>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</si>
  <si>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</si>
  <si>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</si>
  <si>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</si>
  <si>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</si>
  <si>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</si>
  <si>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</si>
  <si>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</si>
  <si>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</si>
  <si>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</si>
  <si>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</si>
  <si>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</si>
  <si>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</si>
  <si>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</si>
  <si>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</si>
  <si>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</si>
  <si>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</si>
  <si>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</si>
  <si>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</si>
  <si>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</si>
  <si>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</si>
  <si>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</si>
  <si>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</si>
  <si>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</si>
  <si>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</si>
  <si>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</si>
  <si>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</si>
  <si>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</si>
  <si>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</si>
  <si>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</si>
  <si>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</si>
  <si>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</si>
  <si>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</si>
  <si>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</si>
  <si>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</si>
  <si>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</si>
  <si>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</si>
  <si>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</si>
  <si>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</si>
  <si>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</si>
  <si>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</si>
  <si>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</si>
  <si>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</si>
  <si>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</si>
  <si>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</si>
  <si>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</si>
  <si>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</si>
  <si>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</si>
  <si>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</si>
  <si>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</si>
  <si>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</si>
  <si>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</si>
  <si>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</si>
  <si>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</si>
  <si>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</si>
  <si>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</si>
  <si>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</si>
  <si>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</si>
  <si>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</si>
  <si>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</si>
  <si>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</si>
  <si>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</si>
  <si>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</si>
  <si>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</si>
  <si>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</si>
  <si>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</si>
  <si>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</si>
  <si>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</si>
  <si>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</si>
  <si>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</si>
  <si>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</si>
  <si>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</si>
  <si>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</si>
  <si>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</si>
  <si>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</si>
  <si>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</si>
  <si>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</si>
  <si>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</si>
  <si>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</si>
  <si>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</si>
  <si>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</si>
  <si>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</si>
  <si>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</si>
  <si>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</si>
  <si>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</si>
  <si>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</si>
  <si>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</si>
  <si>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</si>
  <si>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</si>
  <si>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</si>
  <si>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</si>
  <si>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</si>
  <si>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</si>
  <si>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</si>
  <si>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</si>
  <si>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</si>
  <si>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</si>
  <si>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</si>
  <si>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</si>
  <si>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</si>
  <si>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</si>
  <si>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</si>
  <si>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</si>
  <si>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</si>
  <si>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</si>
  <si>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</si>
  <si>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</si>
  <si>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</si>
  <si>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</si>
  <si>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</si>
  <si>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</si>
  <si>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</si>
  <si>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</si>
  <si>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</si>
  <si>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</si>
  <si>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</si>
  <si>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</si>
  <si>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</si>
  <si>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</si>
  <si>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</si>
  <si>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</si>
  <si>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</si>
  <si>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</si>
  <si>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</si>
  <si>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</si>
  <si>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</si>
  <si>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</si>
  <si>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</si>
  <si>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</si>
  <si>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</si>
  <si>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</si>
  <si>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</si>
  <si>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</si>
  <si>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</si>
  <si>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</si>
  <si>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</si>
  <si>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</si>
  <si>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</si>
  <si>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</si>
  <si>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</si>
  <si>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</si>
  <si>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</si>
  <si>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</si>
  <si>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</si>
  <si>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</si>
  <si>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</si>
  <si>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</si>
  <si>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</si>
  <si>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</si>
  <si>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</si>
  <si>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</si>
  <si>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</si>
  <si>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</si>
  <si>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</si>
  <si>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</si>
  <si>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</si>
  <si>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</si>
  <si>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</si>
  <si>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</si>
  <si>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</si>
  <si>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</si>
  <si>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</si>
  <si>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</si>
  <si>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</si>
  <si>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</si>
  <si>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</si>
  <si>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</si>
  <si>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</si>
  <si>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</si>
  <si>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</si>
  <si>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</si>
  <si>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</si>
  <si>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</si>
  <si>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</si>
  <si>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</si>
  <si>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</si>
  <si>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</si>
  <si>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</si>
  <si>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</si>
  <si>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</si>
  <si>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</si>
  <si>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</si>
  <si>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</si>
  <si>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</si>
  <si>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</si>
  <si>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</si>
  <si>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</si>
  <si>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</si>
  <si>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</si>
  <si>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</si>
  <si>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</si>
  <si>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</si>
  <si>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</si>
  <si>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</si>
  <si>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</si>
  <si>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</si>
  <si>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</si>
  <si>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</si>
  <si>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</si>
  <si>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</si>
  <si>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</si>
  <si>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</si>
  <si>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</si>
  <si>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</si>
  <si>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</si>
  <si>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</si>
  <si>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</si>
  <si>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</si>
  <si>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</si>
  <si>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</si>
  <si>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</si>
  <si>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</si>
  <si>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</si>
  <si>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</si>
  <si>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</si>
  <si>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</si>
  <si>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</si>
  <si>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</si>
  <si>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</si>
  <si>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</si>
  <si>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</si>
  <si>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</si>
  <si>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</si>
  <si>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</si>
  <si>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</si>
  <si>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</si>
  <si>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</si>
  <si>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</si>
  <si>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</si>
  <si>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</si>
  <si>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</si>
  <si>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</si>
  <si>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</si>
  <si>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</si>
  <si>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</si>
  <si>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</si>
  <si>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</si>
  <si>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</si>
  <si>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</si>
  <si>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</si>
  <si>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</si>
  <si>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</si>
  <si>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</si>
  <si>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</si>
  <si>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</si>
  <si>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</si>
  <si>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</si>
  <si>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</si>
  <si>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</si>
  <si>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</si>
  <si>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</si>
  <si>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</si>
  <si>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</si>
  <si>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</si>
  <si>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</si>
  <si>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</si>
  <si>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</si>
  <si>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</si>
  <si>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</si>
  <si>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</si>
  <si>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</si>
  <si>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</si>
  <si>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</si>
  <si>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</si>
  <si>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</si>
  <si>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</si>
  <si>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</si>
  <si>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</si>
  <si>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</si>
  <si>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</si>
  <si>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</si>
  <si>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</si>
  <si>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</si>
  <si>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</si>
  <si>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</si>
  <si>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</si>
  <si>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</si>
  <si>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</si>
  <si>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</si>
  <si>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</si>
  <si>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</si>
  <si>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</si>
  <si>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</si>
  <si>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</si>
  <si>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</si>
  <si>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</si>
  <si>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</si>
  <si>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</si>
  <si>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</si>
  <si>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</si>
  <si>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</si>
  <si>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</si>
  <si>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</si>
  <si>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</si>
  <si>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</si>
  <si>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</si>
  <si>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</si>
  <si>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</si>
  <si>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</si>
  <si>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</si>
  <si>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</si>
  <si>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</si>
  <si>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</si>
  <si>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</si>
  <si>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</si>
  <si>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</si>
  <si>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</si>
  <si>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</si>
  <si>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</si>
  <si>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</si>
  <si>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</si>
  <si>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</si>
  <si>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</si>
  <si>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</si>
  <si>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</si>
  <si>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</si>
  <si>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</si>
  <si>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</si>
  <si>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</si>
  <si>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</si>
  <si>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</si>
  <si>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</si>
  <si>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</si>
  <si>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</si>
  <si>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</si>
  <si>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</si>
  <si>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</si>
  <si>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</si>
  <si>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</si>
  <si>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</si>
  <si>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</si>
  <si>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</si>
  <si>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</si>
  <si>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</si>
  <si>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</si>
  <si>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</si>
  <si>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</si>
  <si>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</si>
  <si>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</si>
  <si>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</si>
  <si>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</si>
  <si>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</si>
  <si>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</si>
  <si>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</si>
  <si>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</si>
  <si>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</si>
  <si>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</si>
  <si>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</si>
  <si>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</si>
  <si>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</si>
  <si>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</si>
  <si>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</si>
  <si>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</si>
  <si>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</si>
  <si>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</si>
  <si>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</si>
  <si>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</si>
  <si>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</si>
  <si>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</si>
  <si>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</si>
  <si>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</si>
  <si>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</si>
  <si>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</si>
  <si>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</si>
  <si>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</si>
  <si>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</si>
  <si>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</si>
  <si>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</si>
  <si>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</si>
  <si>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</si>
  <si>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</si>
  <si>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</si>
  <si>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</si>
  <si>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</si>
  <si>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</si>
  <si>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</si>
  <si>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</si>
  <si>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</si>
  <si>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</si>
  <si>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</si>
  <si>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</si>
  <si>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</si>
  <si>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</si>
  <si>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</si>
  <si>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</si>
  <si>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</si>
  <si>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</si>
  <si>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</si>
  <si>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</si>
  <si>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</si>
  <si>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</si>
  <si>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</si>
  <si>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</si>
  <si>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</si>
  <si>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</si>
  <si>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</si>
  <si>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</si>
  <si>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</si>
  <si>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</si>
  <si>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</si>
  <si>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</si>
  <si>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</si>
  <si>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</si>
  <si>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</si>
  <si>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</si>
  <si>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</si>
  <si>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</si>
  <si>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</si>
  <si>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</si>
  <si>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</si>
  <si>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</si>
  <si>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</si>
  <si>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</si>
  <si>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</si>
  <si>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</si>
  <si>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</si>
  <si>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</si>
  <si>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</si>
  <si>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</si>
  <si>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</si>
  <si>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</si>
  <si>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</si>
  <si>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</si>
  <si>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</si>
  <si>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</si>
  <si>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</si>
  <si>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</si>
  <si>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</si>
  <si>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</si>
  <si>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</si>
  <si>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</si>
  <si>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</si>
  <si>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</si>
  <si>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</si>
  <si>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</si>
  <si>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</si>
  <si>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</si>
  <si>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</si>
  <si>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</si>
  <si>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</si>
  <si>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</si>
  <si>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</si>
  <si>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</si>
  <si>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</si>
  <si>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</si>
  <si>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</si>
  <si>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</si>
  <si>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</si>
  <si>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</si>
  <si>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</si>
  <si>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</si>
  <si>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</si>
  <si>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</si>
  <si>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</si>
  <si>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</si>
  <si>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</si>
  <si>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</si>
  <si>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</si>
  <si>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</si>
  <si>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</si>
  <si>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</si>
  <si>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</si>
  <si>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</si>
  <si>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</si>
  <si>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</si>
  <si>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</si>
  <si>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</si>
  <si>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</si>
  <si>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</si>
  <si>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</si>
  <si>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</si>
  <si>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</si>
  <si>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</si>
  <si>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</si>
  <si>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</si>
  <si>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</si>
  <si>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</si>
  <si>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</si>
  <si>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</si>
  <si>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</si>
  <si>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</si>
  <si>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</si>
  <si>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</si>
  <si>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</si>
  <si>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</si>
  <si>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</si>
  <si>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</si>
  <si>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</si>
  <si>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</si>
  <si>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</si>
  <si>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</si>
  <si>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</si>
  <si>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</si>
  <si>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</si>
  <si>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</si>
  <si>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</si>
  <si>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</si>
  <si>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</si>
  <si>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</si>
  <si>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</si>
  <si>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</si>
  <si>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</si>
  <si>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</si>
  <si>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</si>
  <si>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</si>
  <si>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</si>
  <si>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</si>
  <si>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</si>
  <si>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</si>
  <si>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</si>
  <si>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</si>
  <si>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</si>
  <si>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</si>
  <si>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</si>
  <si>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</si>
  <si>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</si>
  <si>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</si>
  <si>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</si>
  <si>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</si>
  <si>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</si>
  <si>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</si>
  <si>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</si>
  <si>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</si>
  <si>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</si>
  <si>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</si>
  <si>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</si>
  <si>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</si>
  <si>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</si>
  <si>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</si>
  <si>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</si>
  <si>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</si>
  <si>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</si>
  <si>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</si>
  <si>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</si>
  <si>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</si>
  <si>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</si>
  <si>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</si>
  <si>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</si>
  <si>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</si>
  <si>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</si>
  <si>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</si>
  <si>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</si>
  <si>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</si>
  <si>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</si>
  <si>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</si>
  <si>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</si>
  <si>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</si>
  <si>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</si>
  <si>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</si>
  <si>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</si>
  <si>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</si>
  <si>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</si>
  <si>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</si>
  <si>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</si>
  <si>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</si>
  <si>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</si>
  <si>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</si>
  <si>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</si>
  <si>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</si>
  <si>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</si>
  <si>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</si>
  <si>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</si>
  <si>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</si>
  <si>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</si>
  <si>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</si>
  <si>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</si>
  <si>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</si>
  <si>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</si>
  <si>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</si>
  <si>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</si>
  <si>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</si>
  <si>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</si>
  <si>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</si>
  <si>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</si>
  <si>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</si>
  <si>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</si>
  <si>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</si>
  <si>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</si>
  <si>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</si>
  <si>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</si>
  <si>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</si>
  <si>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</si>
  <si>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</si>
  <si>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</si>
  <si>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</si>
  <si>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</si>
  <si>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</si>
  <si>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</si>
  <si>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</si>
  <si>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</si>
  <si>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</si>
  <si>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</si>
  <si>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</si>
  <si>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</si>
  <si>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</si>
  <si>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</si>
  <si>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</si>
  <si>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</si>
  <si>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</si>
  <si>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</si>
  <si>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</si>
  <si>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</si>
  <si>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</si>
  <si>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</si>
  <si>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</si>
  <si>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</si>
  <si>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</si>
  <si>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</si>
  <si>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</si>
  <si>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</si>
  <si>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</si>
  <si>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</si>
  <si>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</si>
  <si>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</si>
  <si>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</si>
  <si>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</si>
  <si>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</si>
  <si>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</si>
  <si>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</si>
  <si>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</si>
  <si>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</si>
  <si>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</si>
  <si>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</si>
  <si>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</si>
  <si>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</si>
  <si>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</si>
  <si>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</si>
  <si>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</si>
  <si>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</si>
  <si>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</si>
  <si>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</si>
  <si>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</si>
  <si>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</si>
  <si>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</si>
  <si>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</si>
  <si>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</si>
  <si>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</si>
  <si>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</si>
  <si>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</si>
  <si>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</si>
  <si>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</si>
  <si>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</si>
  <si>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</si>
  <si>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</si>
  <si>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</si>
  <si>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</si>
  <si>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</si>
  <si>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</si>
  <si>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</si>
  <si>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</si>
  <si>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</si>
  <si>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</si>
  <si>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</si>
  <si>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</si>
  <si>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</si>
  <si>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</si>
  <si>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</si>
  <si>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</si>
  <si>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</si>
  <si>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</si>
  <si>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</si>
  <si>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</si>
  <si>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</si>
  <si>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</si>
  <si>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</si>
  <si>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</si>
  <si>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</si>
  <si>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</si>
  <si>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</si>
  <si>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</si>
  <si>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</si>
  <si>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</si>
  <si>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</si>
  <si>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</si>
  <si>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</si>
  <si>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</si>
  <si>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</si>
  <si>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</si>
  <si>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</si>
  <si>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</si>
  <si>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</si>
  <si>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</si>
  <si>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</si>
  <si>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</si>
  <si>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</si>
  <si>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</si>
  <si>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</si>
  <si>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</si>
  <si>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</si>
  <si>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</si>
  <si>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</si>
  <si>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</si>
  <si>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</si>
  <si>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</si>
  <si>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</si>
  <si>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</si>
  <si>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</si>
  <si>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</si>
  <si>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</si>
  <si>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</si>
  <si>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</si>
  <si>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</si>
  <si>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</si>
  <si>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</si>
  <si>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</si>
  <si>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</si>
  <si>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</si>
  <si>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</si>
  <si>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</si>
  <si>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</si>
  <si>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</si>
  <si>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</si>
  <si>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</si>
  <si>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</si>
  <si>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</si>
  <si>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</si>
  <si>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</si>
  <si>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</si>
  <si>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</si>
  <si>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</si>
  <si>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</si>
  <si>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</si>
  <si>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</si>
  <si>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</si>
  <si>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</si>
  <si>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</si>
  <si>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</si>
  <si>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</si>
  <si>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</si>
  <si>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</si>
  <si>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</si>
  <si>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</si>
  <si>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</si>
  <si>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</si>
  <si>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</si>
  <si>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</si>
  <si>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</si>
  <si>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</si>
  <si>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</si>
  <si>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</si>
  <si>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</si>
  <si>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</si>
  <si>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</si>
  <si>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</si>
  <si>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</si>
  <si>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</si>
  <si>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</si>
  <si>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</si>
  <si>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</si>
  <si>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</si>
  <si>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</si>
  <si>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</si>
  <si>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</si>
  <si>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</si>
  <si>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</si>
  <si>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</si>
  <si>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</si>
  <si>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</si>
  <si>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</si>
  <si>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</si>
  <si>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</si>
  <si>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</si>
  <si>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</si>
  <si>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</si>
  <si>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</si>
  <si>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</si>
  <si>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</si>
  <si>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</si>
  <si>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</si>
  <si>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</si>
  <si>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</si>
  <si>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</si>
  <si>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</si>
  <si>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</si>
  <si>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</si>
  <si>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</si>
  <si>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</si>
  <si>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</si>
  <si>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</si>
  <si>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</si>
  <si>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</si>
  <si>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</si>
  <si>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</si>
  <si>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</si>
  <si>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</si>
  <si>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</si>
  <si>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</si>
  <si>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</si>
  <si>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</si>
  <si>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</si>
  <si>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</si>
  <si>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</si>
  <si>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</si>
  <si>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</si>
  <si>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</si>
  <si>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</si>
  <si>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</si>
  <si>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</si>
  <si>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</si>
  <si>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</si>
  <si>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</si>
  <si>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</si>
  <si>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</si>
  <si>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</si>
  <si>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</si>
  <si>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</si>
  <si>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</si>
  <si>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</si>
  <si>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</si>
  <si>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</si>
  <si>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</si>
  <si>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</si>
  <si>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</si>
  <si>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</si>
  <si>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</si>
  <si>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</si>
  <si>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</si>
  <si>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</si>
  <si>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</si>
  <si>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</si>
  <si>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</si>
  <si>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</si>
  <si>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</si>
  <si>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</si>
  <si>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</si>
  <si>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</si>
  <si>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</si>
  <si>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</si>
  <si>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</si>
  <si>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</si>
  <si>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</si>
  <si>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</si>
  <si>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</si>
  <si>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</si>
  <si>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</si>
  <si>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</si>
  <si>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</si>
  <si>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</si>
  <si>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</si>
  <si>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</si>
  <si>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</si>
  <si>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</si>
  <si>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</si>
  <si>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</si>
  <si>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</si>
  <si>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</si>
  <si>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</si>
  <si>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</si>
  <si>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</si>
  <si>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</si>
  <si>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</si>
  <si>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</si>
  <si>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</si>
  <si>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</si>
  <si>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</si>
  <si>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</si>
  <si>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</si>
  <si>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</si>
  <si>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</si>
  <si>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</si>
  <si>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</si>
  <si>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</si>
  <si>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</si>
  <si>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</si>
  <si>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</si>
  <si>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</si>
  <si>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</si>
  <si>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</si>
  <si>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</si>
  <si>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</si>
  <si>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</si>
  <si>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</si>
  <si>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</si>
  <si>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</si>
  <si>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</si>
  <si>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</si>
  <si>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</si>
  <si>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</si>
  <si>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</si>
  <si>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</si>
  <si>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</si>
  <si>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</si>
  <si>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</si>
  <si>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</si>
  <si>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</si>
  <si>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</si>
  <si>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</si>
  <si>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</si>
  <si>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</si>
  <si>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</si>
  <si>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</si>
  <si>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</si>
  <si>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</si>
  <si>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</si>
  <si>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</si>
  <si>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</si>
  <si>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</si>
  <si>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</si>
  <si>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</si>
  <si>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</si>
  <si>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</si>
  <si>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</si>
  <si>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</si>
  <si>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</si>
  <si>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</si>
  <si>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</si>
  <si>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</si>
  <si>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</si>
  <si>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</si>
  <si>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</si>
  <si>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</si>
  <si>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</si>
  <si>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</si>
  <si>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</si>
  <si>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</si>
  <si>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</si>
  <si>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</si>
  <si>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</si>
  <si>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</si>
  <si>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</si>
  <si>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</si>
  <si>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</si>
  <si>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</si>
  <si>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</si>
  <si>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</si>
  <si>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</si>
  <si>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</si>
  <si>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</si>
  <si>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</si>
  <si>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</si>
  <si>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</si>
  <si>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</si>
  <si>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</si>
  <si>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</si>
  <si>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</si>
  <si>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</si>
  <si>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</si>
  <si>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</si>
  <si>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</si>
  <si>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</si>
  <si>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</si>
  <si>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</si>
  <si>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</si>
  <si>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</si>
  <si>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</si>
  <si>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</si>
  <si>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</si>
  <si>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</si>
  <si>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</si>
  <si>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</si>
  <si>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</si>
  <si>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</si>
  <si>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</si>
  <si>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</si>
  <si>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</si>
  <si>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</si>
  <si>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</si>
  <si>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</si>
  <si>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</si>
  <si>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</si>
  <si>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</si>
  <si>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</si>
  <si>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</si>
  <si>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</si>
  <si>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</si>
  <si>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</si>
  <si>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</si>
  <si>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</si>
  <si>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</si>
  <si>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</si>
  <si>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</si>
  <si>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</si>
  <si>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</si>
  <si>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</si>
  <si>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</si>
  <si>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</si>
  <si>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</si>
  <si>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</si>
  <si>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</si>
  <si>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</si>
  <si>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</si>
  <si>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</si>
  <si>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</si>
  <si>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</si>
  <si>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</si>
  <si>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</si>
  <si>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</si>
  <si>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</si>
  <si>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</si>
  <si>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</si>
  <si>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</si>
  <si>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</si>
  <si>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</si>
  <si>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</si>
  <si>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</si>
  <si>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</si>
  <si>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</si>
  <si>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</si>
  <si>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</si>
  <si>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</si>
  <si>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</si>
  <si>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</si>
  <si>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</si>
  <si>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</si>
  <si>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</si>
  <si>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</si>
  <si>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</si>
  <si>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</si>
  <si>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</si>
  <si>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</si>
  <si>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</si>
  <si>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</si>
  <si>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</si>
  <si>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</si>
  <si>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</si>
  <si>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</si>
  <si>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</si>
  <si>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</si>
  <si>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</si>
  <si>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</si>
  <si>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</si>
  <si>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</si>
  <si>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</si>
  <si>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</si>
  <si>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</si>
  <si>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</si>
  <si>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</si>
  <si>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</si>
  <si>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</si>
  <si>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</si>
  <si>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</si>
  <si>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</si>
  <si>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</si>
  <si>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</si>
  <si>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</si>
  <si>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</si>
  <si>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</si>
  <si>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</si>
  <si>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</si>
  <si>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</si>
  <si>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</si>
  <si>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</si>
  <si>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</si>
  <si>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</si>
  <si>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</si>
  <si>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</si>
  <si>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</si>
  <si>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</si>
  <si>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</si>
  <si>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</si>
  <si>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</si>
  <si>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</si>
  <si>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</si>
  <si>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</si>
  <si>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</si>
  <si>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</si>
  <si>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</si>
  <si>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</si>
  <si>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</si>
  <si>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</si>
  <si>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</si>
  <si>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</si>
  <si>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</si>
  <si>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</si>
  <si>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</si>
  <si>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</si>
  <si>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</si>
  <si>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</si>
  <si>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</si>
  <si>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</si>
  <si>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</si>
  <si>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</si>
  <si>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</si>
  <si>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</si>
  <si>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</si>
  <si>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</si>
  <si>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</si>
  <si>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</si>
  <si>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</si>
  <si>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</si>
  <si>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</si>
  <si>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</si>
  <si>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</si>
  <si>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</si>
  <si>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</si>
  <si>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</si>
  <si>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</si>
  <si>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</si>
  <si>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</si>
  <si>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</si>
  <si>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</si>
  <si>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</si>
  <si>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</si>
  <si>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</si>
  <si>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</si>
  <si>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</si>
  <si>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</si>
  <si>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</si>
  <si>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</si>
  <si>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</si>
  <si>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</si>
  <si>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</si>
  <si>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</si>
  <si>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</si>
  <si>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</si>
  <si>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</si>
  <si>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</si>
  <si>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</si>
  <si>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</si>
  <si>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</si>
  <si>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</si>
  <si>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</si>
  <si>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</si>
  <si>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</si>
  <si>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</si>
  <si>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</si>
  <si>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</si>
  <si>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</si>
  <si>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</si>
  <si>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</si>
  <si>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</si>
  <si>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</si>
  <si>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</si>
  <si>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</si>
  <si>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</si>
  <si>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</si>
  <si>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</si>
  <si>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</si>
  <si>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</si>
  <si>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</si>
  <si>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</si>
  <si>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</si>
  <si>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</si>
  <si>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</si>
  <si>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</si>
  <si>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</si>
  <si>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</si>
  <si>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</si>
  <si>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</si>
  <si>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</si>
  <si>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</si>
  <si>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</si>
  <si>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</si>
  <si>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</si>
  <si>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</si>
  <si>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</si>
  <si>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</si>
  <si>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</si>
  <si>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</si>
  <si>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</si>
  <si>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</si>
  <si>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</si>
  <si>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</si>
  <si>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</si>
  <si>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</si>
  <si>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</si>
  <si>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</si>
  <si>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</si>
  <si>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</si>
  <si>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</si>
  <si>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</si>
  <si>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</si>
  <si>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</si>
  <si>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</si>
  <si>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</si>
  <si>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</si>
  <si>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</si>
  <si>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</si>
  <si>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</si>
  <si>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</si>
  <si>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</si>
  <si>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</si>
  <si>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</si>
  <si>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</si>
  <si>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</si>
  <si>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</si>
  <si>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</si>
  <si>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</si>
  <si>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</si>
  <si>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</si>
  <si>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</si>
  <si>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</si>
  <si>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</si>
  <si>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</si>
  <si>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</si>
  <si>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</si>
  <si>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</si>
  <si>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</si>
  <si>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</si>
  <si>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</si>
  <si>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</si>
  <si>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</si>
  <si>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</si>
  <si>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</si>
  <si>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</si>
  <si>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</si>
  <si>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</si>
  <si>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</si>
  <si>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</si>
  <si>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</si>
  <si>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</si>
  <si>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</si>
  <si>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</si>
  <si>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</si>
  <si>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</si>
  <si>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</si>
  <si>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</si>
  <si>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</si>
  <si>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</si>
  <si>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</si>
  <si>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</si>
  <si>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</si>
  <si>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</si>
  <si>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</si>
  <si>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</si>
  <si>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</si>
  <si>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</si>
  <si>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</si>
  <si>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</si>
  <si>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</si>
  <si>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</si>
  <si>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</si>
  <si>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</si>
  <si>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</si>
  <si>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</si>
  <si>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</si>
  <si>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</si>
  <si>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</si>
  <si>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</si>
  <si>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</si>
  <si>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</si>
  <si>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</si>
  <si>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</si>
  <si>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</si>
  <si>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</si>
  <si>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</si>
  <si>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</si>
  <si>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</si>
  <si>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</si>
  <si>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</si>
  <si>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</si>
  <si>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</si>
  <si>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</si>
  <si>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</si>
  <si>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</si>
  <si>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</si>
  <si>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</si>
  <si>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</si>
  <si>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</si>
  <si>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</si>
  <si>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</si>
  <si>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</si>
  <si>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</si>
  <si>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</si>
  <si>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</si>
  <si>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</si>
  <si>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</si>
  <si>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</si>
  <si>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</si>
  <si>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</si>
  <si>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</si>
  <si>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</si>
  <si>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</si>
  <si>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</si>
  <si>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</si>
  <si>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</si>
  <si>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</si>
  <si>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</si>
  <si>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</si>
  <si>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</si>
  <si>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</si>
  <si>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</si>
  <si>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</si>
  <si>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</si>
  <si>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</si>
  <si>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</si>
  <si>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</si>
  <si>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</si>
  <si>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</si>
  <si>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</si>
  <si>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</si>
  <si>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</si>
  <si>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</si>
  <si>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</si>
  <si>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</si>
  <si>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</si>
  <si>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</si>
  <si>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</si>
  <si>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</si>
  <si>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</si>
  <si>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</si>
  <si>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</si>
  <si>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</si>
  <si>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</si>
  <si>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</si>
  <si>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</si>
  <si>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</si>
  <si>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</si>
  <si>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</si>
  <si>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</si>
  <si>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</si>
  <si>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</si>
  <si>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</si>
  <si>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</si>
  <si>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</si>
  <si>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</si>
  <si>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</si>
  <si>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</si>
  <si>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</si>
  <si>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</si>
  <si>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</si>
  <si>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</si>
  <si>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</si>
  <si>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</si>
  <si>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</si>
  <si>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</si>
  <si>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</si>
  <si>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</si>
  <si>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</si>
  <si>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</si>
  <si>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</si>
  <si>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</si>
  <si>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</si>
  <si>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</si>
  <si>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</si>
  <si>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</si>
  <si>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</si>
  <si>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</si>
  <si>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</si>
  <si>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</si>
  <si>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</si>
  <si>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</si>
  <si>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</si>
  <si>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</si>
  <si>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</si>
  <si>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</si>
  <si>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</si>
  <si>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</si>
  <si>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</si>
  <si>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</si>
  <si>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</si>
  <si>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</si>
  <si>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</si>
  <si>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</si>
  <si>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</si>
  <si>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</si>
  <si>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</si>
  <si>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</si>
  <si>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</si>
  <si>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</si>
  <si>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</si>
  <si>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</si>
  <si>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</si>
  <si>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</si>
  <si>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</si>
  <si>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</si>
  <si>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</si>
  <si>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</si>
  <si>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</si>
  <si>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</si>
  <si>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</si>
  <si>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</si>
  <si>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</si>
  <si>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</si>
  <si>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</si>
  <si>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</si>
  <si>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</si>
  <si>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</si>
  <si>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</si>
  <si>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</si>
  <si>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</si>
  <si>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</si>
  <si>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</si>
  <si>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</si>
  <si>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</si>
  <si>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</si>
  <si>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</si>
  <si>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</si>
  <si>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</si>
  <si>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</si>
  <si>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</si>
  <si>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</si>
  <si>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</si>
  <si>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</si>
  <si>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</si>
  <si>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</si>
  <si>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</si>
  <si>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</si>
  <si>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</si>
  <si>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</si>
  <si>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</si>
  <si>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</si>
  <si>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</si>
  <si>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</si>
  <si>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</si>
  <si>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</si>
  <si>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</si>
  <si>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</si>
  <si>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</si>
  <si>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</si>
  <si>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</si>
  <si>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</si>
  <si>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</si>
  <si>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</si>
  <si>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</si>
  <si>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</si>
  <si>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</si>
  <si>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</si>
  <si>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</si>
  <si>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</si>
  <si>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</si>
  <si>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</si>
  <si>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</si>
  <si>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</si>
  <si>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</si>
  <si>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</si>
  <si>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</si>
  <si>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</si>
  <si>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</si>
  <si>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</si>
  <si>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</si>
  <si>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</si>
  <si>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</si>
  <si>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</si>
  <si>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</si>
  <si>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</si>
  <si>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</si>
  <si>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</si>
  <si>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</si>
  <si>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</si>
  <si>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</si>
  <si>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</si>
  <si>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</si>
  <si>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</si>
  <si>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</si>
  <si>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</si>
  <si>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</si>
  <si>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</si>
  <si>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</si>
  <si>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</si>
  <si>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</si>
  <si>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</si>
  <si>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</si>
  <si>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</si>
  <si>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</si>
  <si>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</si>
  <si>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</si>
  <si>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</si>
  <si>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</si>
  <si>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</si>
  <si>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</si>
  <si>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</si>
  <si>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</si>
  <si>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</si>
  <si>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</si>
  <si>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</si>
  <si>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</si>
  <si>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</si>
  <si>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</si>
  <si>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</si>
  <si>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</si>
  <si>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</si>
  <si>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</si>
  <si>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</si>
  <si>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</si>
  <si>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</si>
  <si>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</si>
  <si>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</si>
  <si>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</si>
  <si>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</si>
  <si>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</si>
  <si>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</si>
  <si>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</si>
  <si>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</si>
  <si>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</si>
  <si>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</si>
  <si>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</si>
  <si>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</si>
  <si>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</si>
  <si>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</si>
  <si>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</si>
  <si>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</si>
  <si>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</si>
  <si>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</si>
  <si>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</si>
  <si>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</si>
  <si>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</si>
  <si>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</si>
  <si>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</si>
  <si>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</si>
  <si>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</si>
  <si>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</si>
  <si>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</si>
  <si>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</si>
  <si>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</si>
  <si>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</si>
  <si>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</si>
  <si>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</si>
  <si>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</si>
  <si>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</si>
  <si>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</si>
  <si>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</si>
  <si>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</si>
  <si>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</si>
  <si>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</si>
  <si>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</si>
  <si>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</si>
  <si>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</si>
  <si>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</si>
  <si>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</si>
  <si>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</si>
  <si>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</si>
  <si>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</si>
  <si>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</si>
  <si>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</si>
  <si>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</si>
  <si>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</si>
  <si>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</si>
  <si>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</si>
  <si>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</si>
  <si>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</si>
  <si>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</si>
  <si>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</si>
  <si>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</si>
  <si>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</si>
  <si>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</si>
  <si>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</si>
  <si>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</si>
  <si>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</si>
  <si>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</si>
  <si>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</si>
  <si>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</si>
  <si>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</si>
  <si>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</si>
  <si>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</si>
  <si>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</si>
  <si>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</si>
  <si>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</si>
  <si>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</si>
  <si>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</si>
  <si>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</si>
  <si>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</si>
  <si>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</si>
  <si>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</si>
  <si>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</si>
  <si>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</si>
  <si>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</si>
  <si>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</si>
  <si>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</si>
  <si>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</si>
  <si>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</si>
  <si>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</si>
  <si>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</si>
  <si>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</si>
  <si>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</si>
  <si>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</si>
  <si>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</si>
  <si>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</si>
  <si>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</si>
  <si>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</si>
  <si>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</si>
  <si>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</si>
  <si>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</si>
  <si>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</si>
  <si>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</si>
  <si>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</si>
  <si>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</si>
  <si>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</si>
  <si>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</si>
  <si>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</si>
  <si>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</si>
  <si>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</si>
  <si>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</si>
  <si>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</si>
  <si>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</si>
  <si>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</si>
  <si>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</si>
  <si>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</si>
  <si>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</si>
  <si>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</si>
  <si>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</si>
  <si>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</si>
  <si>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</si>
  <si>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</si>
  <si>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</si>
  <si>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</si>
  <si>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</si>
  <si>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</si>
  <si>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</si>
  <si>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</si>
  <si>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</si>
  <si>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</si>
  <si>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</si>
  <si>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</si>
  <si>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</si>
  <si>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</si>
  <si>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</si>
  <si>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</si>
  <si>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</si>
  <si>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</si>
  <si>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</si>
  <si>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</si>
  <si>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</si>
  <si>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</si>
  <si>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</si>
  <si>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</si>
  <si>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</si>
  <si>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</si>
  <si>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</si>
  <si>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</si>
  <si>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</si>
  <si>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</si>
  <si>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</si>
  <si>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</si>
  <si>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</si>
  <si>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</si>
  <si>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</si>
  <si>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</si>
  <si>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</si>
  <si>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</si>
  <si>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</si>
  <si>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</si>
  <si>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</si>
  <si>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</si>
  <si>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</si>
  <si>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</si>
  <si>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</si>
  <si>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</si>
  <si>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</si>
  <si>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</si>
  <si>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</si>
  <si>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</si>
  <si>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</si>
  <si>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</si>
  <si>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</si>
  <si>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</si>
  <si>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</si>
  <si>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</si>
  <si>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</si>
  <si>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</si>
  <si>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</si>
  <si>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</si>
  <si>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</si>
  <si>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</si>
  <si>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</si>
  <si>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</si>
  <si>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</si>
  <si>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</si>
  <si>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</si>
  <si>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</si>
  <si>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</si>
  <si>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</si>
  <si>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</si>
  <si>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</si>
  <si>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</si>
  <si>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</si>
  <si>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</si>
  <si>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</si>
  <si>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</si>
  <si>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</si>
  <si>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</si>
  <si>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</si>
  <si>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</si>
  <si>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</si>
  <si>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</si>
  <si>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</si>
  <si>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</si>
  <si>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</si>
  <si>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</si>
  <si>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</si>
  <si>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</si>
  <si>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</si>
  <si>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</si>
  <si>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</si>
  <si>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</si>
  <si>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</si>
  <si>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</si>
  <si>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</si>
  <si>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</si>
  <si>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</si>
  <si>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</si>
  <si>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</si>
  <si>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</si>
  <si>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</si>
  <si>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</si>
  <si>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</si>
  <si>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</si>
  <si>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</si>
  <si>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</si>
  <si>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</si>
  <si>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</si>
  <si>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</si>
  <si>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</si>
  <si>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</si>
  <si>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</si>
  <si>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</si>
  <si>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</si>
  <si>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</si>
  <si>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</si>
  <si>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</si>
  <si>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</si>
  <si>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</si>
  <si>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</si>
  <si>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</si>
  <si>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</si>
  <si>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</si>
  <si>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</si>
  <si>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</si>
  <si>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</si>
  <si>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</si>
  <si>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</si>
  <si>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</si>
  <si>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</si>
  <si>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</si>
  <si>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</si>
  <si>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</si>
  <si>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</si>
  <si>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</si>
  <si>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</si>
  <si>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</si>
  <si>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</si>
  <si>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</si>
  <si>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</si>
  <si>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</si>
  <si>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</si>
  <si>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</si>
  <si>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</si>
  <si>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</si>
  <si>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</si>
  <si>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</si>
  <si>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</si>
  <si>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</si>
  <si>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</si>
  <si>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</si>
  <si>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</si>
  <si>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</si>
  <si>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</si>
  <si>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</si>
  <si>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</si>
  <si>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</si>
  <si>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</si>
  <si>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</si>
  <si>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</si>
  <si>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</si>
  <si>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</si>
  <si>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</si>
  <si>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</si>
  <si>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</si>
  <si>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</si>
  <si>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</si>
  <si>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</si>
  <si>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</si>
  <si>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</si>
  <si>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</si>
  <si>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</si>
  <si>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</si>
  <si>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</si>
  <si>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</si>
  <si>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</si>
  <si>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</si>
  <si>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</si>
  <si>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</si>
  <si>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</si>
  <si>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</si>
  <si>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</si>
  <si>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</si>
  <si>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</si>
  <si>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</si>
  <si>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</si>
  <si>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</si>
  <si>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</si>
  <si>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</si>
  <si>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</si>
  <si>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</si>
  <si>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</si>
  <si>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</si>
  <si>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</si>
  <si>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</si>
  <si>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</si>
  <si>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</si>
  <si>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</si>
  <si>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</si>
  <si>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</si>
  <si>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</si>
  <si>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</si>
  <si>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</si>
  <si>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</si>
  <si>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</si>
  <si>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</si>
  <si>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</si>
  <si>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</si>
  <si>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</si>
  <si>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</si>
  <si>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</si>
  <si>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</si>
  <si>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</si>
  <si>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</si>
  <si>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</si>
  <si>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</si>
  <si>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</si>
  <si>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</si>
  <si>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</si>
  <si>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</si>
  <si>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</si>
  <si>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</si>
  <si>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</si>
  <si>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</si>
  <si>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</si>
  <si>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</si>
  <si>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</si>
  <si>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</si>
  <si>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</si>
  <si>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</si>
  <si>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</si>
  <si>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</si>
  <si>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</si>
  <si>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</si>
  <si>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</si>
  <si>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</si>
  <si>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</si>
  <si>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</si>
  <si>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</si>
  <si>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</si>
  <si>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</si>
  <si>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</si>
  <si>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</si>
  <si>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</si>
  <si>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</si>
  <si>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</si>
  <si>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</si>
  <si>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</si>
  <si>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</si>
  <si>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</si>
  <si>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</si>
  <si>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</si>
  <si>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</si>
  <si>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</si>
  <si>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</si>
  <si>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</si>
  <si>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</si>
  <si>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</si>
  <si>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</si>
  <si>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</si>
  <si>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</si>
  <si>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</si>
  <si>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</si>
  <si>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</si>
  <si>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</si>
  <si>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</si>
  <si>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</si>
  <si>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</si>
  <si>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</si>
  <si>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</si>
  <si>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</si>
  <si>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</si>
  <si>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</si>
  <si>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</si>
  <si>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</si>
  <si>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</si>
  <si>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</si>
  <si>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</si>
  <si>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</si>
  <si>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</si>
  <si>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</si>
  <si>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</si>
  <si>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</si>
  <si>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</si>
  <si>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</si>
  <si>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</si>
  <si>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</si>
  <si>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</si>
  <si>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</si>
  <si>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</si>
  <si>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</si>
  <si>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</si>
  <si>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</si>
  <si>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</si>
  <si>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</si>
  <si>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</si>
  <si>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</si>
  <si>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</si>
  <si>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</si>
  <si>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</si>
  <si>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</si>
  <si>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</si>
  <si>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</si>
  <si>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</si>
  <si>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</si>
  <si>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</si>
  <si>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</si>
  <si>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</si>
  <si>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</si>
  <si>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</si>
  <si>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</si>
  <si>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</si>
  <si>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</si>
  <si>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</si>
  <si>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</si>
  <si>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</si>
  <si>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</si>
  <si>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</si>
  <si>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</si>
  <si>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</si>
  <si>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</si>
  <si>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</si>
  <si>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</si>
  <si>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</si>
  <si>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</si>
  <si>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</si>
  <si>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</si>
  <si>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</si>
  <si>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</si>
  <si>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</si>
  <si>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</si>
  <si>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</si>
  <si>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</si>
  <si>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</si>
  <si>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</si>
  <si>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</si>
  <si>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</si>
  <si>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</si>
  <si>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</si>
  <si>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</si>
  <si>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</si>
  <si>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</si>
  <si>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</si>
  <si>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</si>
  <si>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</si>
  <si>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</si>
  <si>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</si>
  <si>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</si>
  <si>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</si>
  <si>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</si>
  <si>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</si>
  <si>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</si>
  <si>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</si>
  <si>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</si>
  <si>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</si>
  <si>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</si>
  <si>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</si>
  <si>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</si>
  <si>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</si>
  <si>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</si>
  <si>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</si>
  <si>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</si>
  <si>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</si>
  <si>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</si>
  <si>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</si>
  <si>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</si>
  <si>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</si>
  <si>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</si>
  <si>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</si>
  <si>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</si>
  <si>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</si>
  <si>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</si>
  <si>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</si>
  <si>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</si>
  <si>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</si>
  <si>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</si>
  <si>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</si>
  <si>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</si>
  <si>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</si>
  <si>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</si>
  <si>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</si>
  <si>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</si>
  <si>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</si>
  <si>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</si>
  <si>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</si>
  <si>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</si>
  <si>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</si>
  <si>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</si>
  <si>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</si>
  <si>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</si>
  <si>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</si>
  <si>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</si>
  <si>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</si>
  <si>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</si>
  <si>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</si>
  <si>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</si>
  <si>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</si>
  <si>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</si>
  <si>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</si>
  <si>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</si>
  <si>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</si>
  <si>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</si>
  <si>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</si>
  <si>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</si>
  <si>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</si>
  <si>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</si>
  <si>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</si>
  <si>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</si>
  <si>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</si>
  <si>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</si>
  <si>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</si>
  <si>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</si>
  <si>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</si>
  <si>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</si>
  <si>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</si>
  <si>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</si>
  <si>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</si>
  <si>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</si>
  <si>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</si>
  <si>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</si>
  <si>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</si>
  <si>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</si>
  <si>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</si>
  <si>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</si>
  <si>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</si>
  <si>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</si>
  <si>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</si>
  <si>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</si>
  <si>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</si>
  <si>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</si>
  <si>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</si>
  <si>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</si>
  <si>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</si>
  <si>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</si>
  <si>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</si>
  <si>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</si>
  <si>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</si>
  <si>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</si>
  <si>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</si>
  <si>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</si>
  <si>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</si>
  <si>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</si>
  <si>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</si>
  <si>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</si>
  <si>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</si>
  <si>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</si>
  <si>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</si>
  <si>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</si>
  <si>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</si>
  <si>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</si>
  <si>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</si>
  <si>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</si>
  <si>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</si>
  <si>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</si>
  <si>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</si>
  <si>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</si>
  <si>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</si>
  <si>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</si>
  <si>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</si>
  <si>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</si>
  <si>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</si>
  <si>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</si>
  <si>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</si>
  <si>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</si>
  <si>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</si>
  <si>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</si>
  <si>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</si>
  <si>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</si>
  <si>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</si>
  <si>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</si>
  <si>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</si>
  <si>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</si>
  <si>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</si>
  <si>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</si>
  <si>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</si>
  <si>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</si>
  <si>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</si>
  <si>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</si>
  <si>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</si>
  <si>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</si>
  <si>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</si>
  <si>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</si>
  <si>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</si>
  <si>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</si>
  <si>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</si>
  <si>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</si>
  <si>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</si>
  <si>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</si>
  <si>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</si>
  <si>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</si>
  <si>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</si>
  <si>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</si>
  <si>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</si>
  <si>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</si>
  <si>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</si>
  <si>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</si>
  <si>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</si>
  <si>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</si>
  <si>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</si>
  <si>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</si>
  <si>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</si>
  <si>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</si>
  <si>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</si>
  <si>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</si>
  <si>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</si>
  <si>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</si>
  <si>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</si>
  <si>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</si>
  <si>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</si>
  <si>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</si>
  <si>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</si>
  <si>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</si>
  <si>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</si>
  <si>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</si>
  <si>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</si>
  <si>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</si>
  <si>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</si>
  <si>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</si>
  <si>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</si>
  <si>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</si>
  <si>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</si>
  <si>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</si>
  <si>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</si>
  <si>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</si>
  <si>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</si>
  <si>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</si>
  <si>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</si>
  <si>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</si>
  <si>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</si>
  <si>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</si>
  <si>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</si>
  <si>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</si>
  <si>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</si>
  <si>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</si>
  <si>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</si>
  <si>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</si>
  <si>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</si>
  <si>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</si>
  <si>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</si>
  <si>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</si>
  <si>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</si>
  <si>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</si>
  <si>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</si>
  <si>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</si>
  <si>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</si>
  <si>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</si>
  <si>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</si>
  <si>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</si>
  <si>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</si>
  <si>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</si>
  <si>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</si>
  <si>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</si>
  <si>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</si>
  <si>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</si>
  <si>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</si>
  <si>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</si>
  <si>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</si>
  <si>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</si>
  <si>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</si>
  <si>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</si>
  <si>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</si>
  <si>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</si>
  <si>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</si>
  <si>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</si>
  <si>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</si>
  <si>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</si>
  <si>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</si>
  <si>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</si>
  <si>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</si>
  <si>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</si>
  <si>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</si>
  <si>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</si>
  <si>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</si>
  <si>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</si>
  <si>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</si>
  <si>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</si>
  <si>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</si>
  <si>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</si>
  <si>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</si>
  <si>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</si>
  <si>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</si>
  <si>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</si>
  <si>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</si>
  <si>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</si>
  <si>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</si>
  <si>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</si>
  <si>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</si>
  <si>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</si>
  <si>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</si>
  <si>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</si>
  <si>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</si>
  <si>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</si>
  <si>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</si>
  <si>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</si>
  <si>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</si>
  <si>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</si>
  <si>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</si>
  <si>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</si>
  <si>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</si>
  <si>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</si>
  <si>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</si>
  <si>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</si>
  <si>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</si>
  <si>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</si>
  <si>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</si>
  <si>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</si>
  <si>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</si>
  <si>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</si>
  <si>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</si>
  <si>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</si>
  <si>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</si>
  <si>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</si>
  <si>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</si>
  <si>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</si>
  <si>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</si>
  <si>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</si>
  <si>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</si>
  <si>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</si>
  <si>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</si>
  <si>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</si>
  <si>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</si>
  <si>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</si>
  <si>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</si>
  <si>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</si>
  <si>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</si>
  <si>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</si>
  <si>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</si>
  <si>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</si>
  <si>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</si>
  <si>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</si>
  <si>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</si>
  <si>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</si>
  <si>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</si>
  <si>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</si>
  <si>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</si>
  <si>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</si>
  <si>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</si>
  <si>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</si>
  <si>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</si>
  <si>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</si>
  <si>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</si>
  <si>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</si>
  <si>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</si>
  <si>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</si>
  <si>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</si>
  <si>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</si>
  <si>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</si>
  <si>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</si>
  <si>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</si>
  <si>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</si>
  <si>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</si>
  <si>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</si>
  <si>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</si>
  <si>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</si>
  <si>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</si>
  <si>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</si>
  <si>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</si>
  <si>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</si>
  <si>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</si>
  <si>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</si>
  <si>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</si>
  <si>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</si>
  <si>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</si>
  <si>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</si>
  <si>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</si>
  <si>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</si>
  <si>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</si>
  <si>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</si>
  <si>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</si>
  <si>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</si>
  <si>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</si>
  <si>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</si>
  <si>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</si>
  <si>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</si>
  <si>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</si>
  <si>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</si>
  <si>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</si>
  <si>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</si>
  <si>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</si>
  <si>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</si>
  <si>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</si>
  <si>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</si>
  <si>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</si>
  <si>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</si>
  <si>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</si>
  <si>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</si>
  <si>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</si>
  <si>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</si>
  <si>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</si>
  <si>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</si>
  <si>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</si>
  <si>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</si>
  <si>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</si>
  <si>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</si>
  <si>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</si>
  <si>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</si>
  <si>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</si>
  <si>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</si>
  <si>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</si>
  <si>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</si>
  <si>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</si>
  <si>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</si>
  <si>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</si>
  <si>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</si>
  <si>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</si>
  <si>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</si>
  <si>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</si>
  <si>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</si>
  <si>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</si>
  <si>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</si>
  <si>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</si>
  <si>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</si>
  <si>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</si>
  <si>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</si>
  <si>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</si>
  <si>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</si>
  <si>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</si>
  <si>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</si>
  <si>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</si>
  <si>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</si>
  <si>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</si>
  <si>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</si>
  <si>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</si>
  <si>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</si>
  <si>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</si>
  <si>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</si>
  <si>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</si>
  <si>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</si>
  <si>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</si>
  <si>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</si>
  <si>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</si>
  <si>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</si>
  <si>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</si>
  <si>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</si>
  <si>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</si>
  <si>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</si>
  <si>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</si>
  <si>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</si>
  <si>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</si>
  <si>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</si>
  <si>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</si>
  <si>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</si>
  <si>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</si>
  <si>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</si>
  <si>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</si>
  <si>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</si>
  <si>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</si>
  <si>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</si>
  <si>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</si>
  <si>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</si>
  <si>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</si>
  <si>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</si>
  <si>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</si>
  <si>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</si>
  <si>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</si>
  <si>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</si>
  <si>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</si>
  <si>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</si>
  <si>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</si>
  <si>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</si>
  <si>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</si>
  <si>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</si>
  <si>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</si>
  <si>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</si>
  <si>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</si>
  <si>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</si>
  <si>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</si>
  <si>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</si>
  <si>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</si>
  <si>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</si>
  <si>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</si>
  <si>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</si>
  <si>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</si>
  <si>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</si>
  <si>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</si>
  <si>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</si>
  <si>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</si>
  <si>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</si>
  <si>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</si>
  <si>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</si>
  <si>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</si>
  <si>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</si>
  <si>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</si>
  <si>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</si>
  <si>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</si>
  <si>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</si>
  <si>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</si>
  <si>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</si>
  <si>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</si>
  <si>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</si>
  <si>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</si>
  <si>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</si>
  <si>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</si>
  <si>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</si>
  <si>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</si>
  <si>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</si>
  <si>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</si>
  <si>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</si>
  <si>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</si>
  <si>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</si>
  <si>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</si>
  <si>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</si>
  <si>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</si>
  <si>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</si>
  <si>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</si>
  <si>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</si>
  <si>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</si>
  <si>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</si>
  <si>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</si>
  <si>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</si>
  <si>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</si>
  <si>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</si>
  <si>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</si>
  <si>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</si>
  <si>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</si>
  <si>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</si>
  <si>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</si>
  <si>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</si>
  <si>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</si>
  <si>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</si>
  <si>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</si>
  <si>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</si>
  <si>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</si>
  <si>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</si>
  <si>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</si>
  <si>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</si>
  <si>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</si>
  <si>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</si>
  <si>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</si>
  <si>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</si>
  <si>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</si>
  <si>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</si>
  <si>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</si>
  <si>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</si>
  <si>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</si>
  <si>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</si>
  <si>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</si>
  <si>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</si>
  <si>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</si>
  <si>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</si>
  <si>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</si>
  <si>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</si>
  <si>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</si>
  <si>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</si>
  <si>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</si>
  <si>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</si>
  <si>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</si>
  <si>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</si>
  <si>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</si>
  <si>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</si>
  <si>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</si>
  <si>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</si>
  <si>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</si>
  <si>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</si>
  <si>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</si>
  <si>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</si>
  <si>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</si>
  <si>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</si>
  <si>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</si>
  <si>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</si>
  <si>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</si>
  <si>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</si>
  <si>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</si>
  <si>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</si>
  <si>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</si>
  <si>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</si>
  <si>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</si>
  <si>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</si>
  <si>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</si>
  <si>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</si>
  <si>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</si>
  <si>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</si>
  <si>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</si>
  <si>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</si>
  <si>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</si>
  <si>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</si>
  <si>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</si>
  <si>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</si>
  <si>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</si>
  <si>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</si>
  <si>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</si>
  <si>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</si>
  <si>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</si>
  <si>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</si>
  <si>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</si>
  <si>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</si>
  <si>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</si>
  <si>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</si>
  <si>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</si>
  <si>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</si>
  <si>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</si>
  <si>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</si>
  <si>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</si>
  <si>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</si>
  <si>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</si>
  <si>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</si>
  <si>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</si>
  <si>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</si>
  <si>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</si>
  <si>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</si>
  <si>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</si>
  <si>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</si>
  <si>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</si>
  <si>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</si>
  <si>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</si>
  <si>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</si>
  <si>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</si>
  <si>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</si>
  <si>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</si>
  <si>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</si>
  <si>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</si>
  <si>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</si>
  <si>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</si>
  <si>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</si>
  <si>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</si>
  <si>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</si>
  <si>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</si>
  <si>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</si>
  <si>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</si>
  <si>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</si>
  <si>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</si>
  <si>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</si>
  <si>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</si>
  <si>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</si>
  <si>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</si>
  <si>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</si>
  <si>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</si>
  <si>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</si>
  <si>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</si>
  <si>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</si>
  <si>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</si>
  <si>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</si>
  <si>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</si>
  <si>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</si>
  <si>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</si>
  <si>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</si>
  <si>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</si>
  <si>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</si>
  <si>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</si>
  <si>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</si>
  <si>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</si>
  <si>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</si>
  <si>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</si>
  <si>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</si>
  <si>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</si>
  <si>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</si>
  <si>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</si>
  <si>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</si>
  <si>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</si>
  <si>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</si>
  <si>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</si>
  <si>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</si>
  <si>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</si>
  <si>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</si>
  <si>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</si>
  <si>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</si>
  <si>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</si>
  <si>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</si>
  <si>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</si>
  <si>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</si>
  <si>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</si>
  <si>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</si>
  <si>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</si>
  <si>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</si>
  <si>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</si>
  <si>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</si>
  <si>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</si>
  <si>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</si>
  <si>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</si>
  <si>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</si>
  <si>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</si>
  <si>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</si>
  <si>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</si>
  <si>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</si>
  <si>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</si>
  <si>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</si>
  <si>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</si>
  <si>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</si>
  <si>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</si>
  <si>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</si>
  <si>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</si>
  <si>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</si>
  <si>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</si>
  <si>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</si>
  <si>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</si>
  <si>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</si>
  <si>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</si>
  <si>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</si>
  <si>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</si>
  <si>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</si>
  <si>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</si>
  <si>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</si>
  <si>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</si>
  <si>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</si>
  <si>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</si>
  <si>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</si>
  <si>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</si>
  <si>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</si>
  <si>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</si>
  <si>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</si>
  <si>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</si>
  <si>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</si>
  <si>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</si>
  <si>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</si>
  <si>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</si>
  <si>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</si>
  <si>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</si>
  <si>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</si>
  <si>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</si>
  <si>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</si>
  <si>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</si>
  <si>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</si>
  <si>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</si>
  <si>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</si>
  <si>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</si>
  <si>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</si>
  <si>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</si>
  <si>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</si>
  <si>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</si>
  <si>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</si>
  <si>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</si>
  <si>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</si>
  <si>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</si>
  <si>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</si>
  <si>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</si>
  <si>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</si>
  <si>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</si>
  <si>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</si>
  <si>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</si>
  <si>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</si>
  <si>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</si>
  <si>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</si>
  <si>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</si>
  <si>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</si>
  <si>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</si>
  <si>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</si>
  <si>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</si>
  <si>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</si>
  <si>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</si>
  <si>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</si>
  <si>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</si>
  <si>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</si>
  <si>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</si>
  <si>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</si>
  <si>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</si>
  <si>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</si>
  <si>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</si>
  <si>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</si>
  <si>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</si>
  <si>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</si>
  <si>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</si>
  <si>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</si>
  <si>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</si>
  <si>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</si>
  <si>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</si>
  <si>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</si>
  <si>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</si>
  <si>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</si>
  <si>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</si>
  <si>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</si>
  <si>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</si>
  <si>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</si>
  <si>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</si>
  <si>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</si>
  <si>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</si>
  <si>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</si>
  <si>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</si>
  <si>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</si>
  <si>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</si>
  <si>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</si>
  <si>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</si>
  <si>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</si>
  <si>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</si>
  <si>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</si>
  <si>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</si>
  <si>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</si>
  <si>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</si>
  <si>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</si>
  <si>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</si>
  <si>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</si>
  <si>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</si>
  <si>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</si>
  <si>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</si>
  <si>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</si>
  <si>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</si>
  <si>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</si>
  <si>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</si>
  <si>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</si>
  <si>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</si>
  <si>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</si>
  <si>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</si>
  <si>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</si>
  <si>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</si>
  <si>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</si>
  <si>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</si>
  <si>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</si>
  <si>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</si>
  <si>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</si>
  <si>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</si>
  <si>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</si>
  <si>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</si>
  <si>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</si>
  <si>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</si>
  <si>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</si>
  <si>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</si>
  <si>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</si>
  <si>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</si>
  <si>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</si>
  <si>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</si>
  <si>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</si>
  <si>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</si>
  <si>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</si>
  <si>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</si>
  <si>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</si>
  <si>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</si>
  <si>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</si>
  <si>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</si>
  <si>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</si>
  <si>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</si>
  <si>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</si>
  <si>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</si>
  <si>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</si>
  <si>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</si>
  <si>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</si>
  <si>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</si>
  <si>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</si>
  <si>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</si>
  <si>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</si>
  <si>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</si>
  <si>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</si>
  <si>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</si>
  <si>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</si>
  <si>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</si>
  <si>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</si>
  <si>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</si>
  <si>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</si>
  <si>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</si>
  <si>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</si>
  <si>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</si>
  <si>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</si>
  <si>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</si>
  <si>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</si>
  <si>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</si>
  <si>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</si>
  <si>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</si>
  <si>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</si>
  <si>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</si>
  <si>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</si>
  <si>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</si>
  <si>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</si>
  <si>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</si>
  <si>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</si>
  <si>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</si>
  <si>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</si>
  <si>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</si>
  <si>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</si>
  <si>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</si>
  <si>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</si>
  <si>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</si>
  <si>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</si>
  <si>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</si>
  <si>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</si>
  <si>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</si>
  <si>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</si>
  <si>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</si>
  <si>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</si>
  <si>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</si>
  <si>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</si>
  <si>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</si>
  <si>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</si>
  <si>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</si>
  <si>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</si>
  <si>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</si>
  <si>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</si>
  <si>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</si>
  <si>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</si>
  <si>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</si>
  <si>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</si>
  <si>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</si>
  <si>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</si>
  <si>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</si>
  <si>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</si>
  <si>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</si>
  <si>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</si>
  <si>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</si>
  <si>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</si>
  <si>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</si>
  <si>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</si>
  <si>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</si>
  <si>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</si>
  <si>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</si>
  <si>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</si>
  <si>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</si>
  <si>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</si>
  <si>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</si>
  <si>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</si>
  <si>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</si>
  <si>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</si>
  <si>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</si>
  <si>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</si>
  <si>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</si>
  <si>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</si>
  <si>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</si>
  <si>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</si>
  <si>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</si>
  <si>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</si>
  <si>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</si>
  <si>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</si>
  <si>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</si>
  <si>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</si>
  <si>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</si>
  <si>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</si>
  <si>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</si>
  <si>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</si>
  <si>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</si>
  <si>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</si>
  <si>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</si>
  <si>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</si>
  <si>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</si>
  <si>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</si>
  <si>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BIS-2018-0006-60410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</si>
  <si>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</si>
  <si>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</si>
  <si>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</si>
  <si>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</si>
  <si>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</si>
  <si>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</si>
  <si>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</si>
  <si>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</si>
  <si>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</si>
  <si>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</si>
  <si>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</si>
  <si>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</si>
  <si>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</si>
  <si>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</si>
  <si>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</si>
  <si>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</si>
  <si>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</si>
  <si>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</si>
  <si>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</si>
  <si>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</si>
  <si>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</si>
  <si>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</si>
  <si>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</si>
  <si>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</si>
  <si>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</si>
  <si>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</si>
  <si>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</si>
  <si>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</si>
  <si>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</si>
  <si>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</si>
  <si>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</si>
  <si>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</si>
  <si>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</si>
  <si>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</si>
  <si>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</si>
  <si>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</si>
  <si>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</si>
  <si>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</si>
  <si>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</si>
  <si>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</si>
  <si>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</si>
  <si>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</si>
  <si>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</si>
  <si>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</si>
  <si>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</si>
  <si>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</si>
  <si>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</si>
  <si>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</si>
  <si>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</si>
  <si>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</si>
  <si>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</si>
  <si>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</si>
  <si>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</si>
  <si>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</si>
  <si>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</si>
  <si>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</si>
  <si>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</si>
  <si>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</si>
  <si>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</si>
  <si>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</si>
  <si>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</si>
  <si>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BIS-2018-0006-75051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</si>
  <si>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</si>
  <si>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</si>
  <si>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</si>
  <si>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</si>
  <si>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</si>
  <si>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</si>
  <si>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</si>
  <si>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</si>
  <si>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</si>
  <si>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</si>
  <si>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</si>
  <si>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</si>
  <si>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</si>
  <si>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</si>
  <si>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</si>
  <si>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</si>
  <si>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</si>
  <si>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</si>
  <si>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</si>
  <si>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</si>
  <si>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</si>
  <si>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</si>
  <si>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</si>
  <si>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</si>
  <si>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</si>
  <si>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</si>
  <si>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</si>
  <si>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</si>
  <si>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</si>
  <si>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</si>
  <si>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</si>
  <si>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</si>
  <si>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</si>
  <si>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</si>
  <si>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</si>
  <si>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</si>
  <si>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</si>
  <si>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</si>
  <si>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</si>
  <si>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</si>
  <si>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</si>
  <si>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</si>
  <si>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</si>
  <si>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</si>
  <si>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</si>
  <si>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</si>
  <si>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</si>
  <si>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</si>
  <si>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</si>
  <si>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</si>
  <si>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</si>
  <si>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</si>
  <si>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</si>
  <si>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</si>
  <si>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</si>
  <si>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</si>
  <si>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</si>
  <si>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</si>
  <si>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</si>
  <si>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</si>
  <si>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</si>
  <si>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</si>
  <si>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</si>
  <si>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</si>
  <si>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</si>
  <si>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</si>
  <si>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</si>
  <si>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</si>
  <si>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</si>
  <si>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</si>
  <si>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</si>
  <si>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</si>
  <si>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</si>
  <si>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</si>
  <si>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</si>
  <si>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</si>
  <si>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</si>
  <si>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</si>
  <si>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</si>
  <si>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</si>
  <si>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</si>
  <si>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</si>
  <si>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</si>
  <si>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</si>
  <si>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</si>
  <si>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</si>
  <si>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</si>
  <si>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</si>
  <si>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</si>
  <si>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</si>
  <si>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</si>
  <si>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</si>
  <si>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</si>
  <si>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</si>
  <si>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</si>
  <si>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</si>
  <si>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</si>
  <si>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</si>
  <si>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</si>
  <si>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</si>
  <si>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</si>
  <si>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</si>
  <si>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</si>
  <si>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</si>
  <si>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</si>
  <si>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</si>
  <si>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</si>
  <si>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</si>
  <si>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</si>
  <si>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</si>
  <si>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</si>
  <si>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</si>
  <si>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</si>
  <si>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</si>
  <si>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</si>
  <si>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</si>
  <si>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</si>
  <si>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</si>
  <si>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</si>
  <si>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</si>
  <si>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</si>
  <si>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</si>
  <si>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</si>
  <si>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</si>
  <si>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</si>
  <si>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</si>
  <si>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</si>
  <si>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</si>
  <si>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</si>
  <si>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</si>
  <si>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</si>
  <si>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</si>
  <si>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</si>
  <si>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</si>
  <si>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</si>
  <si>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</si>
  <si>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</si>
  <si>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</si>
  <si>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</si>
  <si>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</si>
  <si>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</si>
  <si>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</si>
  <si>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</si>
  <si>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</si>
  <si>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</si>
  <si>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</si>
  <si>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</si>
  <si>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</si>
  <si>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</si>
  <si>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</si>
  <si>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</si>
  <si>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</si>
  <si>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</si>
  <si>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</si>
  <si>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</si>
  <si>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</si>
  <si>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</si>
  <si>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</si>
  <si>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</si>
  <si>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</si>
  <si>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</si>
  <si>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</si>
  <si>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</si>
  <si>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</si>
  <si>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</si>
  <si>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</si>
  <si>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</si>
  <si>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</si>
  <si>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</si>
  <si>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</si>
  <si>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</si>
  <si>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</si>
  <si>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</si>
  <si>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</si>
  <si>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</si>
  <si>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</si>
  <si>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</si>
  <si>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</si>
  <si>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</si>
  <si>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</si>
  <si>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</si>
  <si>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</si>
  <si>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</si>
  <si>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</si>
  <si>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</si>
  <si>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</si>
  <si>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</si>
  <si>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</si>
  <si>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</si>
  <si>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</si>
  <si>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</si>
  <si>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</si>
  <si>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</si>
  <si>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</si>
  <si>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</si>
  <si>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</si>
  <si>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</si>
  <si>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</si>
  <si>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</si>
  <si>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</si>
  <si>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</si>
  <si>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</si>
  <si>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</si>
  <si>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</si>
  <si>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</si>
  <si>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</si>
  <si>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</si>
  <si>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</si>
  <si>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</si>
  <si>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</si>
  <si>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</si>
  <si>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</si>
  <si>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</si>
  <si>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</si>
  <si>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</si>
  <si>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</si>
  <si>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</si>
  <si>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</si>
  <si>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</si>
  <si>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</si>
  <si>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</si>
  <si>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</si>
  <si>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</si>
  <si>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</si>
  <si>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</si>
  <si>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</si>
  <si>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</si>
  <si>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</si>
  <si>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</si>
  <si>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</si>
  <si>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</si>
  <si>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</si>
  <si>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</si>
  <si>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</si>
  <si>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</si>
  <si>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</si>
  <si>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</si>
  <si>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</si>
  <si>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</si>
  <si>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</si>
  <si>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</si>
  <si>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</si>
  <si>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</si>
  <si>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</si>
  <si>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</si>
  <si>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</si>
  <si>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</si>
  <si>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</si>
  <si>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</si>
  <si>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</si>
  <si>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</si>
  <si>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</si>
  <si>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</si>
  <si>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</si>
  <si>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</si>
  <si>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</si>
  <si>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</si>
  <si>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</si>
  <si>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</si>
  <si>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</si>
  <si>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</si>
  <si>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</si>
  <si>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</si>
  <si>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</si>
  <si>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</si>
  <si>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</si>
  <si>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</si>
  <si>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</si>
  <si>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</si>
  <si>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</si>
  <si>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</si>
  <si>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</si>
  <si>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</si>
  <si>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</si>
  <si>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</si>
  <si>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</si>
  <si>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</si>
  <si>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</si>
  <si>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</si>
  <si>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</si>
  <si>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</si>
  <si>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</si>
  <si>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</si>
  <si>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</si>
  <si>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</si>
  <si>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</si>
  <si>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</si>
  <si>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</si>
  <si>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</si>
  <si>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</si>
  <si>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</si>
  <si>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</si>
  <si>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</si>
  <si>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</si>
  <si>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</si>
  <si>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</si>
  <si>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</si>
  <si>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</si>
  <si>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</si>
  <si>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</si>
  <si>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</si>
  <si>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</si>
  <si>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</si>
  <si>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</si>
  <si>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</si>
  <si>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</si>
  <si>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</si>
  <si>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</si>
  <si>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</si>
  <si>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</si>
  <si>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</si>
  <si>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</si>
  <si>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</si>
  <si>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</si>
  <si>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</si>
  <si>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</si>
  <si>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</si>
  <si>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</si>
  <si>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</si>
  <si>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</si>
  <si>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</si>
  <si>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</si>
  <si>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</si>
  <si>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</si>
  <si>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</si>
  <si>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</si>
  <si>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</si>
  <si>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</si>
  <si>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</si>
  <si>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</si>
  <si>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</si>
  <si>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</si>
  <si>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</si>
  <si>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</si>
  <si>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</si>
  <si>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</si>
  <si>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</si>
  <si>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</si>
  <si>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</si>
  <si>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</si>
  <si>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</si>
  <si>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</si>
  <si>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</si>
  <si>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</si>
  <si>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</si>
  <si>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</si>
  <si>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</si>
  <si>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</si>
  <si>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</si>
  <si>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</si>
  <si>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</si>
  <si>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</si>
  <si>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</si>
  <si>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</si>
  <si>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</si>
  <si>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</si>
  <si>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</si>
  <si>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</si>
  <si>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</si>
  <si>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</si>
  <si>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</si>
  <si>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</si>
  <si>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</si>
  <si>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</si>
  <si>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</si>
  <si>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</si>
  <si>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</si>
  <si>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</si>
  <si>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</si>
  <si>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</si>
  <si>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</si>
  <si>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</si>
  <si>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</si>
  <si>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</si>
  <si>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</si>
  <si>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</si>
  <si>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</si>
  <si>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</si>
  <si>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</si>
  <si>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</si>
  <si>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</si>
  <si>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</si>
  <si>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</si>
  <si>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</si>
  <si>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</si>
  <si>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</si>
  <si>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</si>
  <si>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</si>
  <si>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</si>
  <si>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</si>
  <si>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</si>
  <si>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</si>
  <si>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</si>
  <si>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</si>
  <si>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</si>
  <si>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</si>
  <si>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</si>
  <si>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</si>
  <si>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</si>
  <si>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</si>
  <si>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</si>
  <si>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</si>
  <si>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</si>
  <si>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</si>
  <si>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</si>
  <si>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</si>
  <si>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</si>
  <si>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</si>
  <si>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</si>
  <si>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</si>
  <si>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</si>
  <si>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</si>
  <si>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</si>
  <si>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</si>
  <si>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</si>
  <si>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</si>
  <si>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</si>
  <si>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</si>
  <si>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</si>
  <si>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</si>
  <si>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</si>
  <si>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</si>
  <si>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</si>
  <si>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</si>
  <si>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</si>
  <si>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</si>
  <si>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</si>
  <si>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</si>
  <si>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</si>
  <si>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</si>
  <si>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</si>
  <si>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</si>
  <si>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</si>
  <si>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</si>
  <si>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</si>
  <si>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</si>
  <si>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</si>
  <si>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</si>
  <si>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</si>
  <si>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</si>
  <si>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</si>
  <si>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</si>
  <si>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</si>
  <si>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</si>
  <si>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</si>
  <si>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</si>
  <si>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</si>
  <si>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</si>
  <si>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</si>
  <si>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</si>
  <si>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</si>
  <si>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</si>
  <si>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</si>
  <si>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</si>
  <si>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</si>
  <si>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</si>
  <si>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</si>
  <si>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</si>
  <si>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</si>
  <si>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</si>
  <si>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</si>
  <si>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</si>
  <si>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</si>
  <si>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</si>
  <si>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</si>
  <si>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</si>
  <si>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</si>
  <si>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</si>
  <si>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</si>
  <si>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</si>
  <si>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</si>
  <si>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</si>
  <si>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</si>
  <si>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</si>
  <si>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</si>
  <si>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</si>
  <si>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</si>
  <si>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</si>
  <si>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</si>
  <si>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</si>
  <si>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</si>
  <si>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</si>
  <si>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</si>
  <si>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</si>
  <si>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</si>
  <si>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</si>
  <si>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</si>
  <si>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</si>
  <si>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</si>
  <si>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</si>
  <si>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</si>
  <si>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</si>
  <si>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</si>
  <si>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</si>
  <si>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</si>
  <si>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</si>
  <si>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</si>
  <si>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</si>
  <si>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</si>
  <si>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</si>
  <si>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</si>
  <si>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</si>
  <si>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</si>
  <si>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</si>
  <si>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</si>
  <si>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</si>
  <si>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</si>
  <si>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</si>
  <si>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</si>
  <si>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</si>
  <si>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</si>
  <si>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</si>
  <si>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BIS-2018-0006-54995</t>
  </si>
  <si>
    <t>BIS-2018-0006-17916</t>
  </si>
  <si>
    <t>BIS-2018-0006-55023</t>
  </si>
  <si>
    <t>BIS-2018-0006-17917</t>
  </si>
  <si>
    <t>BIS-2018-0006-55035</t>
  </si>
  <si>
    <t>BIS-2018-0006-17918</t>
  </si>
  <si>
    <t>BIS-2018-0006-55048</t>
  </si>
  <si>
    <t>BIS-2018-0006-17919</t>
  </si>
  <si>
    <t>BIS-2018-0006-55065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</si>
  <si>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</si>
  <si>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</si>
  <si>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</si>
  <si>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</si>
  <si>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</si>
  <si>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</si>
  <si>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</si>
  <si>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</si>
  <si>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</si>
  <si>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</si>
  <si>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</si>
  <si>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</si>
  <si>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</si>
  <si>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</si>
  <si>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</si>
  <si>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</si>
  <si>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</si>
  <si>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</si>
  <si>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</si>
  <si>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</si>
  <si>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</si>
  <si>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</si>
  <si>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</si>
  <si>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</si>
  <si>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</si>
  <si>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</si>
  <si>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</si>
  <si>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</si>
  <si>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</si>
  <si>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</si>
  <si>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</si>
  <si>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</si>
  <si>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</si>
  <si>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</si>
  <si>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</si>
  <si>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</si>
  <si>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</si>
  <si>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</si>
  <si>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</si>
  <si>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</si>
  <si>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</si>
  <si>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</si>
  <si>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</si>
  <si>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</si>
  <si>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</si>
  <si>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</si>
  <si>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</si>
  <si>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</si>
  <si>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</si>
  <si>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</si>
  <si>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</si>
  <si>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</si>
  <si>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</si>
  <si>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</si>
  <si>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</si>
  <si>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</si>
  <si>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</si>
  <si>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</si>
  <si>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</si>
  <si>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</si>
  <si>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</si>
  <si>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</si>
  <si>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</si>
  <si>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</si>
  <si>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</si>
  <si>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</si>
  <si>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</si>
  <si>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</si>
  <si>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</si>
  <si>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</si>
  <si>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</si>
  <si>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</si>
  <si>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</si>
  <si>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</si>
  <si>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</si>
  <si>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</si>
  <si>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</si>
  <si>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</si>
  <si>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</si>
  <si>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</si>
  <si>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</si>
  <si>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</si>
  <si>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</si>
  <si>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</si>
  <si>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</si>
  <si>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</si>
  <si>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</si>
  <si>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</si>
  <si>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</si>
  <si>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</si>
  <si>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</si>
  <si>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</si>
  <si>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</si>
  <si>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</si>
  <si>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</si>
  <si>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</si>
  <si>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</si>
  <si>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</si>
  <si>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</si>
  <si>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</si>
  <si>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</si>
  <si>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</si>
  <si>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</si>
  <si>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</si>
  <si>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</si>
  <si>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</si>
  <si>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</si>
  <si>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</si>
  <si>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</si>
  <si>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</si>
  <si>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</si>
  <si>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</si>
  <si>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</si>
  <si>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</si>
  <si>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</si>
  <si>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</si>
  <si>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</si>
  <si>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</si>
  <si>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</si>
  <si>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</si>
  <si>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</si>
  <si>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</si>
  <si>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</si>
  <si>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</si>
  <si>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</si>
  <si>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</si>
  <si>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</si>
  <si>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</si>
  <si>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</si>
  <si>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</si>
  <si>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</si>
  <si>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</si>
  <si>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</si>
  <si>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</si>
  <si>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</si>
  <si>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</si>
  <si>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</si>
  <si>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</si>
  <si>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</si>
  <si>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</si>
  <si>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</si>
  <si>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</si>
  <si>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</si>
  <si>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</si>
  <si>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</si>
  <si>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</si>
  <si>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</si>
  <si>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</si>
  <si>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</si>
  <si>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</si>
  <si>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</si>
  <si>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</si>
  <si>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</si>
  <si>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</si>
  <si>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</si>
  <si>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</si>
  <si>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</si>
  <si>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</si>
  <si>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</si>
  <si>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</si>
  <si>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</si>
  <si>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</si>
  <si>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</si>
  <si>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</si>
  <si>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</si>
  <si>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</si>
  <si>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</si>
  <si>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</si>
  <si>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</si>
  <si>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</si>
  <si>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</si>
  <si>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</si>
  <si>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</si>
  <si>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</si>
  <si>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</si>
  <si>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</si>
  <si>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</si>
  <si>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</si>
  <si>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</si>
  <si>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</si>
  <si>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</si>
  <si>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</si>
  <si>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</si>
  <si>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</si>
  <si>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</si>
  <si>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</si>
  <si>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</si>
  <si>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</si>
  <si>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</si>
  <si>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</si>
  <si>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</si>
  <si>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</si>
  <si>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</si>
  <si>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</si>
  <si>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</si>
  <si>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</si>
  <si>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</si>
  <si>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</si>
  <si>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</si>
  <si>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</si>
  <si>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</si>
  <si>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</si>
  <si>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</si>
  <si>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</si>
  <si>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</si>
  <si>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</si>
  <si>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</si>
  <si>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</si>
  <si>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</si>
  <si>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</si>
  <si>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</si>
  <si>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</si>
  <si>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</si>
  <si>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</si>
  <si>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</si>
  <si>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</si>
  <si>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</si>
  <si>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</si>
  <si>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</si>
  <si>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</si>
  <si>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</si>
  <si>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</si>
  <si>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</si>
  <si>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</si>
  <si>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</si>
  <si>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</si>
  <si>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</si>
  <si>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</si>
  <si>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</si>
  <si>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</si>
  <si>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</si>
  <si>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</si>
  <si>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</si>
  <si>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</si>
  <si>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</si>
  <si>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</si>
  <si>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</si>
  <si>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</si>
  <si>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</si>
  <si>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</si>
  <si>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</si>
  <si>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</si>
  <si>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</si>
  <si>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</si>
  <si>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</si>
  <si>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</si>
  <si>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</si>
  <si>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</si>
  <si>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</si>
  <si>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</si>
  <si>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</si>
  <si>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</si>
  <si>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</si>
  <si>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</si>
  <si>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</si>
  <si>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</si>
  <si>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</si>
  <si>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</si>
  <si>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</si>
  <si>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</si>
  <si>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</si>
  <si>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</si>
  <si>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</si>
  <si>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</si>
  <si>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</si>
  <si>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</si>
  <si>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</si>
  <si>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</si>
  <si>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</si>
  <si>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</si>
  <si>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</si>
  <si>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</si>
  <si>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</si>
  <si>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</si>
  <si>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</si>
  <si>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</si>
  <si>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</si>
  <si>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</si>
  <si>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</si>
  <si>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</si>
  <si>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</si>
  <si>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</si>
  <si>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</si>
  <si>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</si>
  <si>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</si>
  <si>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</si>
  <si>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</si>
  <si>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</si>
  <si>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</si>
  <si>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</si>
  <si>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</si>
  <si>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</si>
  <si>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</si>
  <si>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</si>
  <si>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</si>
  <si>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</si>
  <si>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</si>
  <si>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</si>
  <si>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</si>
  <si>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</si>
  <si>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</si>
  <si>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</si>
  <si>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</si>
  <si>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</si>
  <si>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</si>
  <si>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</si>
  <si>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</si>
  <si>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</si>
  <si>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</si>
  <si>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</si>
  <si>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</si>
  <si>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</si>
  <si>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</si>
  <si>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</si>
  <si>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</si>
  <si>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</si>
  <si>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</si>
  <si>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</si>
  <si>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</si>
  <si>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</si>
  <si>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</si>
  <si>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</si>
  <si>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</si>
  <si>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</si>
  <si>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</si>
  <si>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</si>
  <si>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</si>
  <si>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</si>
  <si>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</si>
  <si>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</si>
  <si>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</si>
  <si>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</si>
  <si>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</si>
  <si>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</si>
  <si>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</si>
  <si>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</si>
  <si>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</si>
  <si>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</si>
  <si>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</si>
  <si>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</si>
  <si>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</si>
  <si>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</si>
  <si>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</si>
  <si>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</si>
  <si>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</si>
  <si>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</si>
  <si>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</si>
  <si>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</si>
  <si>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</si>
  <si>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</si>
  <si>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</si>
  <si>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</si>
  <si>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</si>
  <si>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</si>
  <si>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</si>
  <si>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</si>
  <si>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</si>
  <si>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</si>
  <si>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</si>
  <si>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</si>
  <si>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</si>
  <si>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</si>
  <si>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</si>
  <si>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</si>
  <si>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</si>
  <si>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</si>
  <si>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</si>
  <si>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</si>
  <si>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</si>
  <si>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</si>
  <si>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</si>
  <si>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</si>
  <si>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</si>
  <si>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</si>
  <si>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</si>
  <si>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</si>
  <si>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</si>
  <si>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</si>
  <si>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</si>
  <si>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</si>
  <si>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</si>
  <si>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</si>
  <si>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</si>
  <si>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</si>
  <si>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</si>
  <si>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</si>
  <si>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</si>
  <si>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</si>
  <si>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</si>
  <si>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</si>
  <si>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</si>
  <si>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</si>
  <si>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</si>
  <si>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</si>
  <si>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</si>
  <si>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</si>
  <si>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</si>
  <si>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</si>
  <si>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</si>
  <si>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</si>
  <si>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</si>
  <si>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</si>
  <si>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</si>
  <si>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</si>
  <si>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</si>
  <si>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</si>
  <si>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</si>
  <si>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</si>
  <si>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</si>
  <si>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</si>
  <si>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</si>
  <si>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</si>
  <si>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</si>
  <si>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</si>
  <si>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</si>
  <si>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</si>
  <si>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</si>
  <si>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</si>
  <si>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</si>
  <si>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</si>
  <si>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</si>
  <si>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</si>
  <si>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</si>
  <si>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</si>
  <si>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</si>
  <si>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</si>
  <si>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</si>
  <si>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</si>
  <si>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</si>
  <si>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</si>
  <si>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</si>
  <si>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</si>
  <si>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</si>
  <si>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</si>
  <si>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</si>
  <si>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</si>
  <si>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</si>
  <si>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</si>
  <si>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</si>
  <si>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</si>
  <si>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</si>
  <si>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</si>
  <si>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</si>
  <si>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</si>
  <si>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</si>
  <si>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</si>
  <si>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</si>
  <si>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</si>
  <si>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</si>
  <si>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</si>
  <si>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</si>
  <si>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</si>
  <si>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</si>
  <si>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</si>
  <si>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</si>
  <si>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</si>
  <si>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</si>
  <si>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</si>
  <si>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</si>
  <si>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</si>
  <si>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</si>
  <si>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</si>
  <si>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</si>
  <si>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</si>
  <si>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</si>
  <si>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</si>
  <si>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</si>
  <si>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</si>
  <si>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</si>
  <si>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</si>
  <si>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</si>
  <si>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</si>
  <si>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</si>
  <si>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</si>
  <si>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</si>
  <si>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</si>
  <si>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</si>
  <si>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</si>
  <si>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</si>
  <si>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</si>
  <si>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</si>
  <si>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</si>
  <si>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</si>
  <si>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</si>
  <si>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</si>
  <si>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</si>
  <si>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</si>
  <si>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</si>
  <si>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</si>
  <si>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</si>
  <si>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</si>
  <si>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</si>
  <si>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</si>
  <si>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</si>
  <si>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</si>
  <si>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</si>
  <si>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</si>
  <si>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</si>
  <si>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</si>
  <si>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</si>
  <si>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</si>
  <si>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</si>
  <si>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</si>
  <si>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</si>
  <si>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</si>
  <si>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</si>
  <si>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</si>
  <si>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</si>
  <si>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</si>
  <si>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</si>
  <si>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</si>
  <si>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</si>
  <si>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</si>
  <si>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</si>
  <si>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</si>
  <si>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</si>
  <si>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</si>
  <si>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</si>
  <si>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</si>
  <si>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</si>
  <si>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</si>
  <si>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</si>
  <si>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</si>
  <si>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</si>
  <si>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</si>
  <si>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</si>
  <si>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</si>
  <si>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</si>
  <si>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</si>
  <si>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</si>
  <si>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</si>
  <si>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</si>
  <si>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</si>
  <si>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</si>
  <si>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</si>
  <si>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</si>
  <si>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</si>
  <si>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</si>
  <si>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</si>
  <si>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</si>
  <si>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</si>
  <si>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</si>
  <si>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</si>
  <si>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</si>
  <si>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</si>
  <si>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</si>
  <si>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</si>
  <si>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</si>
  <si>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</si>
  <si>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</si>
  <si>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</si>
  <si>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</si>
  <si>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</si>
  <si>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</si>
  <si>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</si>
  <si>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</si>
  <si>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</si>
  <si>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</si>
  <si>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</si>
  <si>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</si>
  <si>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</si>
  <si>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</si>
  <si>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</si>
  <si>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</si>
  <si>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</si>
  <si>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</si>
  <si>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</si>
  <si>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</si>
  <si>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</si>
  <si>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</si>
  <si>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</si>
  <si>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</si>
  <si>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</si>
  <si>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</si>
  <si>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</si>
  <si>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</si>
  <si>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</si>
  <si>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</si>
  <si>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</si>
  <si>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</si>
  <si>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</si>
  <si>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</si>
  <si>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</si>
  <si>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</si>
  <si>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</si>
  <si>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</si>
  <si>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</si>
  <si>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</si>
  <si>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</si>
  <si>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</si>
  <si>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</si>
  <si>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</si>
  <si>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</si>
  <si>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</si>
  <si>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</si>
  <si>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</si>
  <si>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</si>
  <si>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</si>
  <si>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</si>
  <si>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</si>
  <si>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</si>
  <si>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</si>
  <si>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</si>
  <si>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</si>
  <si>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</si>
  <si>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</si>
  <si>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</si>
  <si>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</si>
  <si>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</si>
  <si>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</si>
  <si>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</si>
  <si>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</si>
  <si>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</si>
  <si>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</si>
  <si>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</si>
  <si>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</si>
  <si>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</si>
  <si>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</si>
  <si>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</si>
  <si>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</si>
  <si>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</si>
  <si>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</si>
  <si>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</si>
  <si>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</si>
  <si>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</si>
  <si>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</si>
  <si>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</si>
  <si>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</si>
  <si>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</si>
  <si>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</si>
  <si>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</si>
  <si>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</si>
  <si>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</si>
  <si>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</si>
  <si>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</si>
  <si>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</si>
  <si>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</si>
  <si>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</si>
  <si>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</si>
  <si>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</si>
  <si>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</si>
  <si>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</si>
  <si>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</si>
  <si>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</si>
  <si>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</si>
  <si>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</si>
  <si>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</si>
  <si>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</si>
  <si>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</si>
  <si>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</si>
  <si>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</si>
  <si>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</si>
  <si>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</si>
  <si>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</si>
  <si>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</si>
  <si>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</si>
  <si>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</si>
  <si>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</si>
  <si>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</si>
  <si>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</si>
  <si>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</si>
  <si>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</si>
  <si>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</si>
  <si>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</si>
  <si>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</si>
  <si>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</si>
  <si>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</si>
  <si>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</si>
  <si>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</si>
  <si>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</si>
  <si>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</si>
  <si>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</si>
  <si>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</si>
  <si>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</si>
  <si>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</si>
  <si>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</si>
  <si>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</si>
  <si>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</si>
  <si>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</si>
  <si>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</si>
  <si>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</si>
  <si>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</si>
  <si>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</si>
  <si>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</si>
  <si>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</si>
  <si>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</si>
  <si>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</si>
  <si>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</si>
  <si>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</si>
  <si>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</si>
  <si>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</si>
  <si>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</si>
  <si>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</si>
  <si>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</si>
  <si>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</si>
  <si>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</si>
  <si>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</si>
  <si>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</si>
  <si>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</si>
  <si>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</si>
  <si>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</si>
  <si>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</si>
  <si>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</si>
  <si>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</si>
  <si>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</si>
  <si>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</si>
  <si>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</si>
  <si>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</si>
  <si>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</si>
  <si>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</si>
  <si>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</si>
  <si>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</si>
  <si>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</si>
  <si>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</si>
  <si>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</si>
  <si>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</si>
  <si>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</si>
  <si>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</si>
  <si>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</si>
  <si>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</si>
  <si>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</si>
  <si>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</si>
  <si>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</si>
  <si>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</si>
  <si>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</si>
  <si>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</si>
  <si>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</si>
  <si>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</si>
  <si>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</si>
  <si>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</si>
  <si>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</si>
  <si>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</si>
  <si>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</si>
  <si>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</si>
  <si>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</si>
  <si>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</si>
  <si>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</si>
  <si>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</si>
  <si>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</si>
  <si>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</si>
  <si>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</si>
  <si>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</si>
  <si>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</si>
  <si>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</si>
  <si>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</si>
  <si>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</si>
  <si>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</si>
  <si>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</si>
  <si>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</si>
  <si>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</si>
  <si>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</si>
  <si>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</si>
  <si>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</si>
  <si>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</si>
  <si>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</si>
  <si>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</si>
  <si>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</si>
  <si>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</si>
  <si>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</si>
  <si>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</si>
  <si>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</si>
  <si>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</si>
  <si>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</si>
  <si>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</si>
  <si>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</si>
  <si>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</si>
  <si>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</si>
  <si>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</si>
  <si>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</si>
  <si>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</si>
  <si>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</si>
  <si>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</si>
  <si>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</si>
  <si>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</si>
  <si>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</si>
  <si>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</si>
  <si>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</si>
  <si>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</si>
  <si>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</si>
  <si>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</si>
  <si>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</si>
  <si>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</si>
  <si>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</si>
  <si>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</si>
  <si>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</si>
  <si>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</si>
  <si>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</si>
  <si>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</si>
  <si>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</si>
  <si>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</si>
  <si>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</si>
  <si>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</si>
  <si>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</si>
  <si>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</si>
  <si>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</si>
  <si>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</si>
  <si>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</si>
  <si>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</si>
  <si>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</si>
  <si>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</si>
  <si>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</si>
  <si>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</si>
  <si>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</si>
  <si>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</si>
  <si>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</si>
  <si>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</si>
  <si>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</si>
  <si>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</si>
  <si>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</si>
  <si>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</si>
  <si>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</si>
  <si>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</si>
  <si>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</si>
  <si>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</si>
  <si>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</si>
  <si>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</si>
  <si>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</si>
  <si>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</si>
  <si>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</si>
  <si>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</si>
  <si>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</si>
  <si>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</si>
  <si>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</si>
  <si>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</si>
  <si>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BIS-2018-0006-60781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</si>
  <si>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</si>
  <si>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</si>
  <si>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</si>
  <si>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</si>
  <si>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</si>
  <si>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</si>
  <si>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</si>
  <si>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</si>
  <si>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</si>
  <si>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BIS-2018-0006-58923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</si>
  <si>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</si>
  <si>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</si>
  <si>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</si>
  <si>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</si>
  <si>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</si>
  <si>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</si>
  <si>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</si>
  <si>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</si>
  <si>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</si>
  <si>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</si>
  <si>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</si>
  <si>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</si>
  <si>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</si>
  <si>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</si>
  <si>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</si>
  <si>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</si>
  <si>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</si>
  <si>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</si>
  <si>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</si>
  <si>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</si>
  <si>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</si>
  <si>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</si>
  <si>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</si>
  <si>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</si>
  <si>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</si>
  <si>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</si>
  <si>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</si>
  <si>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</si>
  <si>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</si>
  <si>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</si>
  <si>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</si>
  <si>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</si>
  <si>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</si>
  <si>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</si>
  <si>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</si>
  <si>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</si>
  <si>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</si>
  <si>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</si>
  <si>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</si>
  <si>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</si>
  <si>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</si>
  <si>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</si>
  <si>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</si>
  <si>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</si>
  <si>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</si>
  <si>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</si>
  <si>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</si>
  <si>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</si>
  <si>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</si>
  <si>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</si>
  <si>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</si>
  <si>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</si>
  <si>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</si>
  <si>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</si>
  <si>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</si>
  <si>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</si>
  <si>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</si>
  <si>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</si>
  <si>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</si>
  <si>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</si>
  <si>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</si>
  <si>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</si>
  <si>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</si>
  <si>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</si>
  <si>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</si>
  <si>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</si>
  <si>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</si>
  <si>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</si>
  <si>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</si>
  <si>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</si>
  <si>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</si>
  <si>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</si>
  <si>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</si>
  <si>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</si>
  <si>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</si>
  <si>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</si>
  <si>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</si>
  <si>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</si>
  <si>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</si>
  <si>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</si>
  <si>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</si>
  <si>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</si>
  <si>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</si>
  <si>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</si>
  <si>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</si>
  <si>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</si>
  <si>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</si>
  <si>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</si>
  <si>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</si>
  <si>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</si>
  <si>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</si>
  <si>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</si>
  <si>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</si>
  <si>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</si>
  <si>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</si>
  <si>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</si>
  <si>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</si>
  <si>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</si>
  <si>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</si>
  <si>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</si>
  <si>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</si>
  <si>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</si>
  <si>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</si>
  <si>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</si>
  <si>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</si>
  <si>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</si>
  <si>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</si>
  <si>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</si>
  <si>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</si>
  <si>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</si>
  <si>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</si>
  <si>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</si>
  <si>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</si>
  <si>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</si>
  <si>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</si>
  <si>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</si>
  <si>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</si>
  <si>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</si>
  <si>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</si>
  <si>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</si>
  <si>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</si>
  <si>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</si>
  <si>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</si>
  <si>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</si>
  <si>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</si>
  <si>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</si>
  <si>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</si>
  <si>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</si>
  <si>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</si>
  <si>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</si>
  <si>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</si>
  <si>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</si>
  <si>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</si>
  <si>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</si>
  <si>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</si>
  <si>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</si>
  <si>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</si>
  <si>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</si>
  <si>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</si>
  <si>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</si>
  <si>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</si>
  <si>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</si>
  <si>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</si>
  <si>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</si>
  <si>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</si>
  <si>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</si>
  <si>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</si>
  <si>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</si>
  <si>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</si>
  <si>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</si>
  <si>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</si>
  <si>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</si>
  <si>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</si>
  <si>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</si>
  <si>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</si>
  <si>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</si>
  <si>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</si>
  <si>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</si>
  <si>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BIS-2018-0006-53351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</si>
  <si>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</si>
  <si>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</si>
  <si>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</si>
  <si>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</si>
  <si>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</si>
  <si>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</si>
  <si>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</si>
  <si>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</si>
  <si>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</si>
  <si>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</si>
  <si>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</si>
  <si>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</si>
  <si>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</si>
  <si>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</si>
  <si>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</si>
  <si>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</si>
  <si>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</si>
  <si>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</si>
  <si>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</si>
  <si>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</si>
  <si>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</si>
  <si>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</si>
  <si>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</si>
  <si>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</si>
  <si>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</si>
  <si>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</si>
  <si>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</si>
  <si>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</si>
  <si>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</si>
  <si>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</si>
  <si>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</si>
  <si>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</si>
  <si>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</si>
  <si>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</si>
  <si>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</si>
  <si>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</si>
  <si>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</si>
  <si>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</si>
  <si>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</si>
  <si>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</si>
  <si>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</si>
  <si>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</si>
  <si>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</si>
  <si>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</si>
  <si>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</si>
  <si>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</si>
  <si>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</si>
  <si>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</si>
  <si>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</si>
  <si>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</si>
  <si>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</si>
  <si>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</si>
  <si>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</si>
  <si>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</si>
  <si>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</si>
  <si>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</si>
  <si>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</si>
  <si>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</si>
  <si>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</si>
  <si>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</si>
  <si>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</si>
  <si>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</si>
  <si>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</si>
  <si>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</si>
  <si>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</si>
  <si>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</si>
  <si>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</si>
  <si>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</si>
  <si>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</si>
  <si>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</si>
  <si>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</si>
  <si>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</si>
  <si>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</si>
  <si>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</si>
  <si>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</si>
  <si>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</si>
  <si>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</si>
  <si>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</si>
  <si>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</si>
  <si>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</si>
  <si>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</si>
  <si>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</si>
  <si>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</si>
  <si>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</si>
  <si>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</si>
  <si>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</si>
  <si>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</si>
  <si>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</si>
  <si>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</si>
  <si>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</si>
  <si>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</si>
  <si>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</si>
  <si>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</si>
  <si>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</si>
  <si>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</si>
  <si>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</si>
  <si>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</si>
  <si>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</si>
  <si>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</si>
  <si>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</si>
  <si>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</si>
  <si>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</si>
  <si>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</si>
  <si>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</si>
  <si>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</si>
  <si>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</si>
  <si>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</si>
  <si>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</si>
  <si>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</si>
  <si>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</si>
  <si>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</si>
  <si>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</si>
  <si>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</si>
  <si>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</si>
  <si>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</si>
  <si>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</si>
  <si>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</si>
  <si>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</si>
  <si>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</si>
  <si>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</si>
  <si>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</si>
  <si>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</si>
  <si>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</si>
  <si>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</si>
  <si>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</si>
  <si>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</si>
  <si>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</si>
  <si>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</si>
  <si>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</si>
  <si>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</si>
  <si>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</si>
  <si>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</si>
  <si>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</si>
  <si>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</si>
  <si>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</si>
  <si>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</si>
  <si>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</si>
  <si>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</si>
  <si>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</si>
  <si>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</si>
  <si>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</si>
  <si>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</si>
  <si>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</si>
  <si>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</si>
  <si>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</si>
  <si>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</si>
  <si>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</si>
  <si>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</si>
  <si>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</si>
  <si>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</si>
  <si>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</si>
  <si>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</si>
  <si>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</si>
  <si>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</si>
  <si>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</si>
  <si>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</si>
  <si>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</si>
  <si>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</si>
  <si>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</si>
  <si>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</si>
  <si>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</si>
  <si>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</si>
  <si>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</si>
  <si>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</si>
  <si>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</si>
  <si>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</si>
  <si>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</si>
  <si>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</si>
  <si>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</si>
  <si>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</si>
  <si>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</si>
  <si>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</si>
  <si>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</si>
  <si>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</si>
  <si>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</si>
  <si>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</si>
  <si>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</si>
  <si>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</si>
  <si>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</si>
  <si>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</si>
  <si>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</si>
  <si>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</si>
  <si>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</si>
  <si>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</si>
  <si>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</si>
  <si>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</si>
  <si>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</si>
  <si>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</si>
  <si>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</si>
  <si>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</si>
  <si>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</si>
  <si>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</si>
  <si>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</si>
  <si>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</si>
  <si>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</si>
  <si>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</si>
  <si>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</si>
  <si>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</si>
  <si>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</si>
  <si>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</si>
  <si>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</si>
  <si>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</si>
  <si>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</si>
  <si>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</si>
  <si>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</si>
  <si>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</si>
  <si>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</si>
  <si>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</si>
  <si>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</si>
  <si>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</si>
  <si>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</si>
  <si>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</si>
  <si>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</si>
  <si>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</si>
  <si>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</si>
  <si>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</si>
  <si>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</si>
  <si>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</si>
  <si>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</si>
  <si>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</si>
  <si>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</si>
  <si>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</si>
  <si>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</si>
  <si>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</si>
  <si>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</si>
  <si>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</si>
  <si>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</si>
  <si>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</si>
  <si>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</si>
  <si>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</si>
  <si>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</si>
  <si>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</si>
  <si>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</si>
  <si>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</si>
  <si>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</si>
  <si>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</si>
  <si>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</si>
  <si>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</si>
  <si>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</si>
  <si>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</si>
  <si>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</si>
  <si>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</si>
  <si>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</si>
  <si>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</si>
  <si>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</si>
  <si>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</si>
  <si>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</si>
  <si>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</si>
  <si>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</si>
  <si>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</si>
  <si>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</si>
  <si>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</si>
  <si>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</si>
  <si>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</si>
  <si>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</si>
  <si>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</si>
  <si>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</si>
  <si>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</si>
  <si>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</si>
  <si>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</si>
  <si>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</si>
  <si>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</si>
  <si>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</si>
  <si>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</si>
  <si>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</si>
  <si>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</si>
  <si>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</si>
  <si>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</si>
  <si>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</si>
  <si>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</si>
  <si>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</si>
  <si>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</si>
  <si>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</si>
  <si>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</si>
  <si>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</si>
  <si>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</si>
  <si>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</si>
  <si>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</si>
  <si>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</si>
  <si>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</si>
  <si>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</si>
  <si>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</si>
  <si>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</si>
  <si>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</si>
  <si>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</si>
  <si>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</si>
  <si>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</si>
  <si>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</si>
  <si>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</si>
  <si>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</si>
  <si>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</si>
  <si>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</si>
  <si>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</si>
  <si>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</si>
  <si>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</si>
  <si>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</si>
  <si>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</si>
  <si>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</si>
  <si>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</si>
  <si>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</si>
  <si>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</si>
  <si>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</si>
  <si>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</si>
  <si>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</si>
  <si>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</si>
  <si>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</si>
  <si>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</si>
  <si>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</si>
  <si>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</si>
  <si>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</si>
  <si>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</si>
  <si>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</si>
  <si>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</si>
  <si>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</si>
  <si>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</si>
  <si>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</si>
  <si>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</si>
  <si>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</si>
  <si>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</si>
  <si>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</si>
  <si>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</si>
  <si>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</si>
  <si>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</si>
  <si>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</si>
  <si>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</si>
  <si>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</si>
  <si>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</si>
  <si>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</si>
  <si>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</si>
  <si>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</si>
  <si>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</si>
  <si>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</si>
  <si>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</si>
  <si>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</si>
  <si>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</si>
  <si>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</si>
  <si>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</si>
  <si>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</si>
  <si>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</si>
  <si>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</si>
  <si>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</si>
  <si>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</si>
  <si>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</si>
  <si>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</si>
  <si>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</si>
  <si>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</si>
  <si>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</si>
  <si>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</si>
  <si>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</si>
  <si>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</si>
  <si>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</si>
  <si>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</si>
  <si>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</si>
  <si>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</si>
  <si>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</si>
  <si>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</si>
  <si>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</si>
  <si>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</si>
  <si>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</si>
  <si>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</si>
  <si>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</si>
  <si>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</si>
  <si>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</si>
  <si>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</si>
  <si>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</si>
  <si>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</si>
  <si>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</si>
  <si>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</si>
  <si>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</si>
  <si>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</si>
  <si>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</si>
  <si>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</si>
  <si>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</si>
  <si>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</si>
  <si>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</si>
  <si>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</si>
  <si>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</si>
  <si>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</si>
  <si>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</si>
  <si>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</si>
  <si>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</si>
  <si>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</si>
  <si>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</si>
  <si>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</si>
  <si>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</si>
  <si>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</si>
  <si>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</si>
  <si>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</si>
  <si>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</si>
  <si>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</si>
  <si>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</si>
  <si>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</si>
  <si>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</si>
  <si>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</si>
  <si>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</si>
  <si>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</si>
  <si>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</si>
  <si>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</si>
  <si>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</si>
  <si>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</si>
  <si>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</si>
  <si>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</si>
  <si>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</si>
  <si>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</si>
  <si>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</si>
  <si>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</si>
  <si>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</si>
  <si>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</si>
  <si>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</si>
  <si>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</si>
  <si>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</si>
  <si>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</si>
  <si>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</si>
  <si>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</si>
  <si>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</si>
  <si>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</si>
  <si>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</si>
  <si>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</si>
  <si>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</si>
  <si>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</si>
  <si>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</si>
  <si>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</si>
  <si>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</si>
  <si>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</si>
  <si>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</si>
  <si>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</si>
  <si>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</si>
  <si>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</si>
  <si>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</si>
  <si>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</si>
  <si>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</si>
  <si>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</si>
  <si>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</si>
  <si>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</si>
  <si>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</si>
  <si>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</si>
  <si>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</si>
  <si>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</si>
  <si>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</si>
  <si>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</si>
  <si>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</si>
  <si>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</si>
  <si>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</si>
  <si>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</si>
  <si>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</si>
  <si>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</si>
  <si>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</si>
  <si>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</si>
  <si>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</si>
  <si>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</si>
  <si>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</si>
  <si>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</si>
  <si>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</si>
  <si>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</si>
  <si>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</si>
  <si>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</si>
  <si>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</si>
  <si>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</si>
  <si>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</si>
  <si>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</si>
  <si>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</si>
  <si>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</si>
  <si>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</si>
  <si>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</si>
  <si>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</si>
  <si>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</si>
  <si>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</si>
  <si>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</si>
  <si>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</si>
  <si>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</si>
  <si>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</si>
  <si>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</si>
  <si>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</si>
  <si>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</si>
  <si>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</si>
  <si>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</si>
  <si>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</si>
  <si>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</si>
  <si>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</si>
  <si>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</si>
  <si>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</si>
  <si>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</si>
  <si>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</si>
  <si>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</si>
  <si>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</si>
  <si>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</si>
  <si>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</si>
  <si>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BIS-2018-0006-58282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</si>
  <si>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</si>
  <si>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</si>
  <si>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</si>
  <si>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</si>
  <si>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</si>
  <si>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</si>
  <si>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</si>
  <si>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</si>
  <si>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</si>
  <si>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</si>
  <si>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</si>
  <si>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</si>
  <si>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</si>
  <si>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</si>
  <si>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</si>
  <si>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</si>
  <si>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</si>
  <si>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</si>
  <si>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</si>
  <si>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</si>
  <si>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</si>
  <si>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</si>
  <si>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</si>
  <si>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</si>
  <si>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</si>
  <si>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</si>
  <si>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</si>
  <si>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</si>
  <si>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</si>
  <si>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</si>
  <si>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</si>
  <si>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</si>
  <si>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</si>
  <si>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</si>
  <si>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</si>
  <si>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</si>
  <si>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</si>
  <si>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</si>
  <si>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</si>
  <si>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</si>
  <si>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</si>
  <si>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</si>
  <si>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</si>
  <si>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</si>
  <si>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</si>
  <si>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</si>
  <si>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</si>
  <si>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</si>
  <si>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</si>
  <si>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</si>
  <si>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</si>
  <si>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</si>
  <si>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</si>
  <si>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</si>
  <si>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</si>
  <si>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</si>
  <si>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</si>
  <si>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</si>
  <si>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</si>
  <si>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</si>
  <si>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</si>
  <si>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</si>
  <si>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</si>
  <si>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</si>
  <si>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</si>
  <si>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</si>
  <si>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</si>
  <si>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</si>
  <si>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</si>
  <si>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</si>
  <si>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</si>
  <si>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</si>
  <si>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</si>
  <si>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</si>
  <si>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</si>
  <si>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</si>
  <si>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</si>
  <si>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</si>
  <si>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</si>
  <si>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</si>
  <si>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</si>
  <si>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</si>
  <si>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</si>
  <si>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</si>
  <si>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</si>
  <si>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</si>
  <si>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</si>
  <si>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</si>
  <si>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</si>
  <si>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</si>
  <si>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</si>
  <si>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</si>
  <si>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</si>
  <si>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</si>
  <si>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</si>
  <si>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</si>
  <si>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</si>
  <si>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</si>
  <si>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</si>
  <si>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</si>
  <si>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</si>
  <si>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</si>
  <si>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</si>
  <si>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</si>
  <si>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</si>
  <si>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</si>
  <si>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</si>
  <si>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</si>
  <si>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</si>
  <si>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</si>
  <si>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</si>
  <si>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</si>
  <si>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</si>
  <si>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</si>
  <si>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</si>
  <si>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</si>
  <si>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</si>
  <si>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</si>
  <si>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</si>
  <si>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</si>
  <si>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</si>
  <si>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</si>
  <si>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</si>
  <si>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</si>
  <si>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</si>
  <si>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</si>
  <si>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</si>
  <si>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</si>
  <si>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</si>
  <si>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</si>
  <si>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</si>
  <si>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</si>
  <si>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</si>
  <si>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</si>
  <si>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</si>
  <si>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</si>
  <si>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</si>
  <si>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</si>
  <si>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</si>
  <si>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</si>
  <si>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</si>
  <si>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</si>
  <si>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</si>
  <si>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</si>
  <si>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</si>
  <si>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</si>
  <si>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</si>
  <si>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</si>
  <si>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</si>
  <si>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</si>
  <si>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</si>
  <si>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</si>
  <si>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</si>
  <si>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</si>
  <si>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</si>
  <si>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</si>
  <si>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</si>
  <si>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</si>
  <si>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</si>
  <si>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</si>
  <si>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</si>
  <si>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</si>
  <si>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</si>
  <si>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</si>
  <si>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</si>
  <si>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</si>
  <si>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</si>
  <si>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</si>
  <si>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</si>
  <si>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</si>
  <si>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</si>
  <si>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</si>
  <si>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</si>
  <si>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</si>
  <si>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</si>
  <si>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</si>
  <si>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</si>
  <si>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</si>
  <si>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</si>
  <si>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</si>
  <si>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</si>
  <si>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</si>
  <si>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</si>
  <si>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</si>
  <si>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</si>
  <si>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</si>
  <si>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</si>
  <si>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</si>
  <si>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</si>
  <si>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</si>
  <si>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</si>
  <si>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</si>
  <si>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</si>
  <si>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</si>
  <si>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</si>
  <si>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</si>
  <si>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</si>
  <si>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</si>
  <si>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</si>
  <si>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</si>
  <si>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</si>
  <si>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</si>
  <si>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</si>
  <si>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</si>
  <si>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</si>
  <si>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</si>
  <si>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</si>
  <si>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</si>
  <si>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</si>
  <si>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</si>
  <si>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</si>
  <si>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</si>
  <si>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</si>
  <si>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</si>
  <si>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</si>
  <si>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</si>
  <si>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</si>
  <si>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</si>
  <si>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</si>
  <si>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</si>
  <si>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</si>
  <si>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</si>
  <si>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</si>
  <si>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</si>
  <si>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</si>
  <si>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</si>
  <si>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</si>
  <si>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</si>
  <si>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</si>
  <si>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</si>
  <si>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</si>
  <si>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</si>
  <si>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</si>
  <si>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</si>
  <si>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</si>
  <si>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</si>
  <si>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</si>
  <si>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</si>
  <si>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</si>
  <si>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</si>
  <si>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</si>
  <si>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</si>
  <si>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</si>
  <si>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</si>
  <si>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</si>
  <si>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</si>
  <si>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</si>
  <si>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</si>
  <si>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</si>
  <si>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</si>
  <si>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</si>
  <si>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</si>
  <si>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</si>
  <si>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</si>
  <si>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</si>
  <si>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</si>
  <si>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</si>
  <si>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</si>
  <si>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</si>
  <si>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</si>
  <si>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</si>
  <si>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</si>
  <si>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</si>
  <si>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</si>
  <si>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</si>
  <si>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</si>
  <si>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</si>
  <si>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</si>
  <si>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</si>
  <si>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</si>
  <si>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</si>
  <si>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</si>
  <si>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</si>
  <si>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</si>
  <si>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</si>
  <si>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</si>
  <si>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</si>
  <si>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</si>
  <si>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</si>
  <si>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</si>
  <si>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</si>
  <si>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</si>
  <si>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</si>
  <si>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</si>
  <si>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</si>
  <si>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</si>
  <si>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</si>
  <si>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</si>
  <si>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</si>
  <si>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</si>
  <si>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</si>
  <si>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</si>
  <si>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</si>
  <si>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</si>
  <si>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</si>
  <si>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</si>
  <si>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</si>
  <si>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</si>
  <si>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</si>
  <si>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</si>
  <si>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</si>
  <si>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</si>
  <si>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</si>
  <si>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</si>
  <si>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</si>
  <si>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</si>
  <si>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</si>
  <si>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</si>
  <si>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</si>
  <si>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</si>
  <si>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</si>
  <si>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</si>
  <si>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</si>
  <si>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</si>
  <si>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</si>
  <si>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</si>
  <si>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</si>
  <si>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</si>
  <si>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</si>
  <si>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</si>
  <si>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</si>
  <si>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</si>
  <si>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</si>
  <si>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</si>
  <si>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</si>
  <si>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</si>
  <si>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</si>
  <si>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</si>
  <si>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</si>
  <si>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</si>
  <si>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</si>
  <si>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</si>
  <si>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</si>
  <si>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</si>
  <si>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</si>
  <si>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</si>
  <si>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</si>
  <si>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</si>
  <si>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</si>
  <si>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</si>
  <si>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</si>
  <si>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</si>
  <si>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</si>
  <si>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</si>
  <si>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</si>
  <si>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</si>
  <si>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</si>
  <si>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</si>
  <si>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</si>
  <si>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</si>
  <si>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</si>
  <si>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</si>
  <si>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</si>
  <si>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</si>
  <si>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</si>
  <si>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</si>
  <si>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</si>
  <si>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</si>
  <si>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</si>
  <si>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</si>
  <si>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</si>
  <si>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</si>
  <si>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</si>
  <si>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</si>
  <si>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</si>
  <si>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</si>
  <si>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</si>
  <si>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</si>
  <si>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</si>
  <si>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</si>
  <si>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</si>
  <si>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</si>
  <si>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</si>
  <si>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</si>
  <si>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</si>
  <si>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</si>
  <si>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</si>
  <si>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</si>
  <si>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</si>
  <si>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</si>
  <si>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</si>
  <si>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</si>
  <si>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</si>
  <si>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</si>
  <si>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</si>
  <si>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</si>
  <si>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</si>
  <si>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</si>
  <si>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</si>
  <si>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</si>
  <si>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</si>
  <si>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</si>
  <si>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</si>
  <si>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</si>
  <si>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</si>
  <si>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</si>
  <si>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</si>
  <si>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</si>
  <si>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</si>
  <si>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</si>
  <si>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</si>
  <si>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</si>
  <si>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</si>
  <si>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</si>
  <si>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</si>
  <si>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</si>
  <si>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</si>
  <si>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</si>
  <si>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</si>
  <si>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</si>
  <si>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</si>
  <si>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</si>
  <si>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</si>
  <si>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</si>
  <si>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</si>
  <si>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</si>
  <si>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</si>
  <si>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</si>
  <si>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</si>
  <si>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</si>
  <si>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</si>
  <si>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</si>
  <si>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</si>
  <si>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</si>
  <si>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</si>
  <si>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</si>
  <si>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</si>
  <si>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</si>
  <si>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</si>
  <si>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</si>
  <si>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</si>
  <si>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Objection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</si>
  <si>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</si>
  <si>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</si>
  <si>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</si>
  <si>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</si>
  <si>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</si>
  <si>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</si>
  <si>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</si>
  <si>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</si>
  <si>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</si>
  <si>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</si>
  <si>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</si>
  <si>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</si>
  <si>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</si>
  <si>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</si>
  <si>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</si>
  <si>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</si>
  <si>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</si>
  <si>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</si>
  <si>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</si>
  <si>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</si>
  <si>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</si>
  <si>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</si>
  <si>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</si>
  <si>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</si>
  <si>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</si>
  <si>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</si>
  <si>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</si>
  <si>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</si>
  <si>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</si>
  <si>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</si>
  <si>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</si>
  <si>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</si>
  <si>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</si>
  <si>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</si>
  <si>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</si>
  <si>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</si>
  <si>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</si>
  <si>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</si>
  <si>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</si>
  <si>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</si>
  <si>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</si>
  <si>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</si>
  <si>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</si>
  <si>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</si>
  <si>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</si>
  <si>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</si>
  <si>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</si>
  <si>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</si>
  <si>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</si>
  <si>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</si>
  <si>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</si>
  <si>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</si>
  <si>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</si>
  <si>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</si>
  <si>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</si>
  <si>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</si>
  <si>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</si>
  <si>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</si>
  <si>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</si>
  <si>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</si>
  <si>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</si>
  <si>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</si>
  <si>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</si>
  <si>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</si>
  <si>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</si>
  <si>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</si>
  <si>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</si>
  <si>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</si>
  <si>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</si>
  <si>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</si>
  <si>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</si>
  <si>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</si>
  <si>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</si>
  <si>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</si>
  <si>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</si>
  <si>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</si>
  <si>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</si>
  <si>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</si>
  <si>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</si>
  <si>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</si>
  <si>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</si>
  <si>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</si>
  <si>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</si>
  <si>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</si>
  <si>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</si>
  <si>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</si>
  <si>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</si>
  <si>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</si>
  <si>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</si>
  <si>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</si>
  <si>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</si>
  <si>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</si>
  <si>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</si>
  <si>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</si>
  <si>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</si>
  <si>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</si>
  <si>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</si>
  <si>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</si>
  <si>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</si>
  <si>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</si>
  <si>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</si>
  <si>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</si>
  <si>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</si>
  <si>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</si>
  <si>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</si>
  <si>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</si>
  <si>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</si>
  <si>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</si>
  <si>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</si>
  <si>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</si>
  <si>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</si>
  <si>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</si>
  <si>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</si>
  <si>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</si>
  <si>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</si>
  <si>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</si>
  <si>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</si>
  <si>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</si>
  <si>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</si>
  <si>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</si>
  <si>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</si>
  <si>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</si>
  <si>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</si>
  <si>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</si>
  <si>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</si>
  <si>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</si>
  <si>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</si>
  <si>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</si>
  <si>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</si>
  <si>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</si>
  <si>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</si>
  <si>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</si>
  <si>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</si>
  <si>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</si>
  <si>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</si>
  <si>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</si>
  <si>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</si>
  <si>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</si>
  <si>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</si>
  <si>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</si>
  <si>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</si>
  <si>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</si>
  <si>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</si>
  <si>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</si>
  <si>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</si>
  <si>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</si>
  <si>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</si>
  <si>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</si>
  <si>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</si>
  <si>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</si>
  <si>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</si>
  <si>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</si>
  <si>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</si>
  <si>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</si>
  <si>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</si>
  <si>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</si>
  <si>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</si>
  <si>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</si>
  <si>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</si>
  <si>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</si>
  <si>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</si>
  <si>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</si>
  <si>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</si>
  <si>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</si>
  <si>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</si>
  <si>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</si>
  <si>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</si>
  <si>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</si>
  <si>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</si>
  <si>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</si>
  <si>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</si>
  <si>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</si>
  <si>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</si>
  <si>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</si>
  <si>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</si>
  <si>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</si>
  <si>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</si>
  <si>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</si>
  <si>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</si>
  <si>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</si>
  <si>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</si>
  <si>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</si>
  <si>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</si>
  <si>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</si>
  <si>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</si>
  <si>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</si>
  <si>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</si>
  <si>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</si>
  <si>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</si>
  <si>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</si>
  <si>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</si>
  <si>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</si>
  <si>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</si>
  <si>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</si>
  <si>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</si>
  <si>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</si>
  <si>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</si>
  <si>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</si>
  <si>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</si>
  <si>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</si>
  <si>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</si>
  <si>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</si>
  <si>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</si>
  <si>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</si>
  <si>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</si>
  <si>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</si>
  <si>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</si>
  <si>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</si>
  <si>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</si>
  <si>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</si>
  <si>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</si>
  <si>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</si>
  <si>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</si>
  <si>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</si>
  <si>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</si>
  <si>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</si>
  <si>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</si>
  <si>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</si>
  <si>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</si>
  <si>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</si>
  <si>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</si>
  <si>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</si>
  <si>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</si>
  <si>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</si>
  <si>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</si>
  <si>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</si>
  <si>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</si>
  <si>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</si>
  <si>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</si>
  <si>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</si>
  <si>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</si>
  <si>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</si>
  <si>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</si>
  <si>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</si>
  <si>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</si>
  <si>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</si>
  <si>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</si>
  <si>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</si>
  <si>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</si>
  <si>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</si>
  <si>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</si>
  <si>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</si>
  <si>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</si>
  <si>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</si>
  <si>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</si>
  <si>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</si>
  <si>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</si>
  <si>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</si>
  <si>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</si>
  <si>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</si>
  <si>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</si>
  <si>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</si>
  <si>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</si>
  <si>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</si>
  <si>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</si>
  <si>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</si>
  <si>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</si>
  <si>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</si>
  <si>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</si>
  <si>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</si>
  <si>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</si>
  <si>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</si>
  <si>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</si>
  <si>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</si>
  <si>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</si>
  <si>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</si>
  <si>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</si>
  <si>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</si>
  <si>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</si>
  <si>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</si>
  <si>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</si>
  <si>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</si>
  <si>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</si>
  <si>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</si>
  <si>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</si>
  <si>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</si>
  <si>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</si>
  <si>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</si>
  <si>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</si>
  <si>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</si>
  <si>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</si>
  <si>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</si>
  <si>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</si>
  <si>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</si>
  <si>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</si>
  <si>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</si>
  <si>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</si>
  <si>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</si>
  <si>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</si>
  <si>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</si>
  <si>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</si>
  <si>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</si>
  <si>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</si>
  <si>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</si>
  <si>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</si>
  <si>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</si>
  <si>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</si>
  <si>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</si>
  <si>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</si>
  <si>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</si>
  <si>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</si>
  <si>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</si>
  <si>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</si>
  <si>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</si>
  <si>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</si>
  <si>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</si>
  <si>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</si>
  <si>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</si>
  <si>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</si>
  <si>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</si>
  <si>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</si>
  <si>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</si>
  <si>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</si>
  <si>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</si>
  <si>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</si>
  <si>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</si>
  <si>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</si>
  <si>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</si>
  <si>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</si>
  <si>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</si>
  <si>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</si>
  <si>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</si>
  <si>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</si>
  <si>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</si>
  <si>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</si>
  <si>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</si>
  <si>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</si>
  <si>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</si>
  <si>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</si>
  <si>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</si>
  <si>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</si>
  <si>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</si>
  <si>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</si>
  <si>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</si>
  <si>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</si>
  <si>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</si>
  <si>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</si>
  <si>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</si>
  <si>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</si>
  <si>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</si>
  <si>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</si>
  <si>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</si>
  <si>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</si>
  <si>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</si>
  <si>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</si>
  <si>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</si>
  <si>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</si>
  <si>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</si>
  <si>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</si>
  <si>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</si>
  <si>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</si>
  <si>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</si>
  <si>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</si>
  <si>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</si>
  <si>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</si>
  <si>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</si>
  <si>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</si>
  <si>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</si>
  <si>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</si>
  <si>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</si>
  <si>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</si>
  <si>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</si>
  <si>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</si>
  <si>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</si>
  <si>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</si>
  <si>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</si>
  <si>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</si>
  <si>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</si>
  <si>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</si>
  <si>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</si>
  <si>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</si>
  <si>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</si>
  <si>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</si>
  <si>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</si>
  <si>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</si>
  <si>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BIS-2018-0006-55763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</si>
  <si>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</si>
  <si>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</si>
  <si>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</si>
  <si>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</si>
  <si>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</si>
  <si>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</si>
  <si>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</si>
  <si>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</si>
  <si>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</si>
  <si>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</si>
  <si>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</si>
  <si>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</si>
  <si>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</si>
  <si>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</si>
  <si>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</si>
  <si>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</si>
  <si>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</si>
  <si>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</si>
  <si>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</si>
  <si>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</si>
  <si>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</si>
  <si>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</si>
  <si>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</si>
  <si>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</si>
  <si>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</si>
  <si>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</si>
  <si>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</si>
  <si>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</si>
  <si>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</si>
  <si>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</si>
  <si>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</si>
  <si>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</si>
  <si>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</si>
  <si>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</si>
  <si>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</si>
  <si>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</si>
  <si>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</si>
  <si>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</si>
  <si>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</si>
  <si>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</si>
  <si>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</si>
  <si>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</si>
  <si>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</si>
  <si>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</si>
  <si>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</si>
  <si>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</si>
  <si>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</si>
  <si>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</si>
  <si>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</si>
  <si>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</si>
  <si>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</si>
  <si>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</si>
  <si>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</si>
  <si>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</si>
  <si>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</si>
  <si>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</si>
  <si>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</si>
  <si>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</si>
  <si>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</si>
  <si>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</si>
  <si>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</si>
  <si>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</si>
  <si>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</si>
  <si>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</si>
  <si>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</si>
  <si>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</si>
  <si>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</si>
  <si>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</si>
  <si>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</si>
  <si>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</si>
  <si>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</si>
  <si>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</si>
  <si>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</si>
  <si>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</si>
  <si>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</si>
  <si>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</si>
  <si>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</si>
  <si>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</si>
  <si>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</si>
  <si>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</si>
  <si>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</si>
  <si>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</si>
  <si>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</si>
  <si>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</si>
  <si>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</si>
  <si>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</si>
  <si>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</si>
  <si>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</si>
  <si>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</si>
  <si>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</si>
  <si>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</si>
  <si>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</si>
  <si>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</si>
  <si>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</si>
  <si>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</si>
  <si>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</si>
  <si>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</si>
  <si>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</si>
  <si>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</si>
  <si>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</si>
  <si>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</si>
  <si>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</si>
  <si>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</si>
  <si>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</si>
  <si>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</si>
  <si>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</si>
  <si>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</si>
  <si>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</si>
  <si>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</si>
  <si>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</si>
  <si>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</si>
  <si>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</si>
  <si>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</si>
  <si>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</si>
  <si>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</si>
  <si>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</si>
  <si>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</si>
  <si>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</si>
  <si>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</si>
  <si>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</si>
  <si>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</si>
  <si>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</si>
  <si>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</si>
  <si>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</si>
  <si>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</si>
  <si>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</si>
  <si>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</si>
  <si>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</si>
  <si>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</si>
  <si>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</si>
  <si>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</si>
  <si>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</si>
  <si>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</si>
  <si>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</si>
  <si>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</si>
  <si>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</si>
  <si>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</si>
  <si>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</si>
  <si>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</si>
  <si>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</si>
  <si>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</si>
  <si>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</si>
  <si>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</si>
  <si>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</si>
  <si>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</si>
  <si>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</si>
  <si>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</si>
  <si>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</si>
  <si>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</si>
  <si>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</si>
  <si>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</si>
  <si>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</si>
  <si>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</si>
  <si>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</si>
  <si>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</si>
  <si>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</si>
  <si>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</si>
  <si>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</si>
  <si>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</si>
  <si>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</si>
  <si>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</si>
  <si>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</si>
  <si>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</si>
  <si>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</si>
  <si>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</si>
  <si>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</si>
  <si>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</si>
  <si>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</si>
  <si>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</si>
  <si>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</si>
  <si>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</si>
  <si>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</si>
  <si>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</si>
  <si>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</si>
  <si>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</si>
  <si>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</si>
  <si>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</si>
  <si>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</si>
  <si>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</si>
  <si>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</si>
  <si>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</si>
  <si>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</si>
  <si>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</si>
  <si>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</si>
  <si>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</si>
  <si>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</si>
  <si>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</si>
  <si>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</si>
  <si>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</si>
  <si>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</si>
  <si>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</si>
  <si>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</si>
  <si>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</si>
  <si>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</si>
  <si>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</si>
  <si>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</si>
  <si>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</si>
  <si>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</si>
  <si>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</si>
  <si>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</si>
  <si>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</si>
  <si>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</si>
  <si>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</si>
  <si>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</si>
  <si>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</si>
  <si>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</si>
  <si>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</si>
  <si>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</si>
  <si>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</si>
  <si>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</si>
  <si>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</si>
  <si>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</si>
  <si>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</si>
  <si>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</si>
  <si>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</si>
  <si>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</si>
  <si>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</si>
  <si>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</si>
  <si>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</si>
  <si>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</si>
  <si>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</si>
  <si>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</si>
  <si>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</si>
  <si>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</si>
  <si>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</si>
  <si>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</si>
  <si>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</si>
  <si>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</si>
  <si>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</si>
  <si>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</si>
  <si>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</si>
  <si>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</si>
  <si>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</si>
  <si>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</si>
  <si>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</si>
  <si>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</si>
  <si>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</si>
  <si>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</si>
  <si>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</si>
  <si>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</si>
  <si>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</si>
  <si>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</si>
  <si>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</si>
  <si>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</si>
  <si>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</si>
  <si>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</si>
  <si>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</si>
  <si>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</si>
  <si>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</si>
  <si>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</si>
  <si>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</si>
  <si>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</si>
  <si>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</si>
  <si>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</si>
  <si>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</si>
  <si>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</si>
  <si>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</si>
  <si>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</si>
  <si>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</si>
  <si>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</si>
  <si>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</si>
  <si>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</si>
  <si>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</si>
  <si>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</si>
  <si>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</si>
  <si>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</si>
  <si>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</si>
  <si>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</si>
  <si>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</si>
  <si>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</si>
  <si>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</si>
  <si>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</si>
  <si>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</si>
  <si>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</si>
  <si>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</si>
  <si>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</si>
  <si>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</si>
  <si>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</si>
  <si>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</si>
  <si>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</si>
  <si>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</si>
  <si>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</si>
  <si>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</si>
  <si>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</si>
  <si>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</si>
  <si>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</si>
  <si>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</si>
  <si>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</si>
  <si>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</si>
  <si>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</si>
  <si>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</si>
  <si>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</si>
  <si>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</si>
  <si>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</si>
  <si>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</si>
  <si>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</si>
  <si>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</si>
  <si>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</si>
  <si>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</si>
  <si>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</si>
  <si>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</si>
  <si>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</si>
  <si>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</si>
  <si>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</si>
  <si>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</si>
  <si>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</si>
  <si>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</si>
  <si>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</si>
  <si>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</si>
  <si>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</si>
  <si>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</si>
  <si>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</si>
  <si>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</si>
  <si>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</si>
  <si>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</si>
  <si>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</si>
  <si>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</si>
  <si>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</si>
  <si>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</si>
  <si>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</si>
  <si>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</si>
  <si>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</si>
  <si>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</si>
  <si>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</si>
  <si>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</si>
  <si>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</si>
  <si>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</si>
  <si>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</si>
  <si>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</si>
  <si>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</si>
  <si>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</si>
  <si>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</si>
  <si>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</si>
  <si>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</si>
  <si>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</si>
  <si>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</si>
  <si>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</si>
  <si>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</si>
  <si>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</si>
  <si>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</si>
  <si>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</si>
  <si>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</si>
  <si>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</si>
  <si>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</si>
  <si>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</si>
  <si>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</si>
  <si>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</si>
  <si>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</si>
  <si>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</si>
  <si>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</si>
  <si>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</si>
  <si>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</si>
  <si>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</si>
  <si>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</si>
  <si>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</si>
  <si>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</si>
  <si>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</si>
  <si>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</si>
  <si>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</si>
  <si>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</si>
  <si>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</si>
  <si>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</si>
  <si>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</si>
  <si>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</si>
  <si>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</si>
  <si>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</si>
  <si>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</si>
  <si>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</si>
  <si>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</si>
  <si>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</si>
  <si>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</si>
  <si>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</si>
  <si>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</si>
  <si>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</si>
  <si>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</si>
  <si>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</si>
  <si>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</si>
  <si>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</si>
  <si>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</si>
  <si>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</si>
  <si>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</si>
  <si>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</si>
  <si>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</si>
  <si>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</si>
  <si>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</si>
  <si>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</si>
  <si>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</si>
  <si>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</si>
  <si>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</si>
  <si>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</si>
  <si>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</si>
  <si>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</si>
  <si>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</si>
  <si>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</si>
  <si>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</si>
  <si>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</si>
  <si>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</si>
  <si>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</si>
  <si>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</si>
  <si>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</si>
  <si>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</si>
  <si>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</si>
  <si>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</si>
  <si>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</si>
  <si>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</si>
  <si>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</si>
  <si>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BIS-2018-0006-61347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</si>
  <si>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</si>
  <si>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</si>
  <si>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</si>
  <si>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</si>
  <si>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</si>
  <si>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</si>
  <si>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BIS-2018-0006-61365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</si>
  <si>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</si>
  <si>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</si>
  <si>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</si>
  <si>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</si>
  <si>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</si>
  <si>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</si>
  <si>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</si>
  <si>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</si>
  <si>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</si>
  <si>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</si>
  <si>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</si>
  <si>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</si>
  <si>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</si>
  <si>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</si>
  <si>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</si>
  <si>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</si>
  <si>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</si>
  <si>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</si>
  <si>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</si>
  <si>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</si>
  <si>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</si>
  <si>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</si>
  <si>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</si>
  <si>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</si>
  <si>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</si>
  <si>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</si>
  <si>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</si>
  <si>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</si>
  <si>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</si>
  <si>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</si>
  <si>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</si>
  <si>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</si>
  <si>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</si>
  <si>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</si>
  <si>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</si>
  <si>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</si>
  <si>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</si>
  <si>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</si>
  <si>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</si>
  <si>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</si>
  <si>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</si>
  <si>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</si>
  <si>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</si>
  <si>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</si>
  <si>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</si>
  <si>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</si>
  <si>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</si>
  <si>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</si>
  <si>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</si>
  <si>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</si>
  <si>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</si>
  <si>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</si>
  <si>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</si>
  <si>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</si>
  <si>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</si>
  <si>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</si>
  <si>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</si>
  <si>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</si>
  <si>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</si>
  <si>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</si>
  <si>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</si>
  <si>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</si>
  <si>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</si>
  <si>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</si>
  <si>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</si>
  <si>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</si>
  <si>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</si>
  <si>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</si>
  <si>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</si>
  <si>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</si>
  <si>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</si>
  <si>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</si>
  <si>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</si>
  <si>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</si>
  <si>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</si>
  <si>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</si>
  <si>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</si>
  <si>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</si>
  <si>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</si>
  <si>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</si>
  <si>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</si>
  <si>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</si>
  <si>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</si>
  <si>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</si>
  <si>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</si>
  <si>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</si>
  <si>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</si>
  <si>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</si>
  <si>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</si>
  <si>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</si>
  <si>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</si>
  <si>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</si>
  <si>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</si>
  <si>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</si>
  <si>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</si>
  <si>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</si>
  <si>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</si>
  <si>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</si>
  <si>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</si>
  <si>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</si>
  <si>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</si>
  <si>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</si>
  <si>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</si>
  <si>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</si>
  <si>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</si>
  <si>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</si>
  <si>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</si>
  <si>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</si>
  <si>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</si>
  <si>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</si>
  <si>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</si>
  <si>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</si>
  <si>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</si>
  <si>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</si>
  <si>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</si>
  <si>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</si>
  <si>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</si>
  <si>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</si>
  <si>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</si>
  <si>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</si>
  <si>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</si>
  <si>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</si>
  <si>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</si>
  <si>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</si>
  <si>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</si>
  <si>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</si>
  <si>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</si>
  <si>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</si>
  <si>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</si>
  <si>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</si>
  <si>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</si>
  <si>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</si>
  <si>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</si>
  <si>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</si>
  <si>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</si>
  <si>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</si>
  <si>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</si>
  <si>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</si>
  <si>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</si>
  <si>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</si>
  <si>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</si>
  <si>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</si>
  <si>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</si>
  <si>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</si>
  <si>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</si>
  <si>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</si>
  <si>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</si>
  <si>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</si>
  <si>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</si>
  <si>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</si>
  <si>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</si>
  <si>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</si>
  <si>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</si>
  <si>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</si>
  <si>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</si>
  <si>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</si>
  <si>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</si>
  <si>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</si>
  <si>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</si>
  <si>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</si>
  <si>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</si>
  <si>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</si>
  <si>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</si>
  <si>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</si>
  <si>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</si>
  <si>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</si>
  <si>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</si>
  <si>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</si>
  <si>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</si>
  <si>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</si>
  <si>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</si>
  <si>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</si>
  <si>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</si>
  <si>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</si>
  <si>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</si>
  <si>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</si>
  <si>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</si>
  <si>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</si>
  <si>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</si>
  <si>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</si>
  <si>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</si>
  <si>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</si>
  <si>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</si>
  <si>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</si>
  <si>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</si>
  <si>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</si>
  <si>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</si>
  <si>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</si>
  <si>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</si>
  <si>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</si>
  <si>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</si>
  <si>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</si>
  <si>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</si>
  <si>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</si>
  <si>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</si>
  <si>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</si>
  <si>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</si>
  <si>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</si>
  <si>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</si>
  <si>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</si>
  <si>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</si>
  <si>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</si>
  <si>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</si>
  <si>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</si>
  <si>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</si>
  <si>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</si>
  <si>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</si>
  <si>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</si>
  <si>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</si>
  <si>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</si>
  <si>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</si>
  <si>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</si>
  <si>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</si>
  <si>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</si>
  <si>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</si>
  <si>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</si>
  <si>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</si>
  <si>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</si>
  <si>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</si>
  <si>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</si>
  <si>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</si>
  <si>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</si>
  <si>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</si>
  <si>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</si>
  <si>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</si>
  <si>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</si>
  <si>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</si>
  <si>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</si>
  <si>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</si>
  <si>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</si>
  <si>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</si>
  <si>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</si>
  <si>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</si>
  <si>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</si>
  <si>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</si>
  <si>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</si>
  <si>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</si>
  <si>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</si>
  <si>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</si>
  <si>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</si>
  <si>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</si>
  <si>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</si>
  <si>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</si>
  <si>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</si>
  <si>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</si>
  <si>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</si>
  <si>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</si>
  <si>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</si>
  <si>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</si>
  <si>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</si>
  <si>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</si>
  <si>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</si>
  <si>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</si>
  <si>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</si>
  <si>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</si>
  <si>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</si>
  <si>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</si>
  <si>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</si>
  <si>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</si>
  <si>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</si>
  <si>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</si>
  <si>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</si>
  <si>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</si>
  <si>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</si>
  <si>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</si>
  <si>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</si>
  <si>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</si>
  <si>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</si>
  <si>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</si>
  <si>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</si>
  <si>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</si>
  <si>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</si>
  <si>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</si>
  <si>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</si>
  <si>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</si>
  <si>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</si>
  <si>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</si>
  <si>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</si>
  <si>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</si>
  <si>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</si>
  <si>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</si>
  <si>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</si>
  <si>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</si>
  <si>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</si>
  <si>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</si>
  <si>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</si>
  <si>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</si>
  <si>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</si>
  <si>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</si>
  <si>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</si>
  <si>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</si>
  <si>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</si>
  <si>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</si>
  <si>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</si>
  <si>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</si>
  <si>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</si>
  <si>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</si>
  <si>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</si>
  <si>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</si>
  <si>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</si>
  <si>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</si>
  <si>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</si>
  <si>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</si>
  <si>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</si>
  <si>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</si>
  <si>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</si>
  <si>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</si>
  <si>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</si>
  <si>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</si>
  <si>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</si>
  <si>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</si>
  <si>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</si>
  <si>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</si>
  <si>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</si>
  <si>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</si>
  <si>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</si>
  <si>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</si>
  <si>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</si>
  <si>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</si>
  <si>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</si>
  <si>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</si>
  <si>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</si>
  <si>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</si>
  <si>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</si>
  <si>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</si>
  <si>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</si>
  <si>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</si>
  <si>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</si>
  <si>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</si>
  <si>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</si>
  <si>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</si>
  <si>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</si>
  <si>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</si>
  <si>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</si>
  <si>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</si>
  <si>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</si>
  <si>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</si>
  <si>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</si>
  <si>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</si>
  <si>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</si>
  <si>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</si>
  <si>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</si>
  <si>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</si>
  <si>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</si>
  <si>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</si>
  <si>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</si>
  <si>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</si>
  <si>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</si>
  <si>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</si>
  <si>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</si>
  <si>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</si>
  <si>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</si>
  <si>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</si>
  <si>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</si>
  <si>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</si>
  <si>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</si>
  <si>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</si>
  <si>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</si>
  <si>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</si>
  <si>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</si>
  <si>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</si>
  <si>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</si>
  <si>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</si>
  <si>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</si>
  <si>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</si>
  <si>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</si>
  <si>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</si>
  <si>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</si>
  <si>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</si>
  <si>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</si>
  <si>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</si>
  <si>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</si>
  <si>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</si>
  <si>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</si>
  <si>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</si>
  <si>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</si>
  <si>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</si>
  <si>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</si>
  <si>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</si>
  <si>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</si>
  <si>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</si>
  <si>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</si>
  <si>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</si>
  <si>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</si>
  <si>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</si>
  <si>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</si>
  <si>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</si>
  <si>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</si>
  <si>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</si>
  <si>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</si>
  <si>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</si>
  <si>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</si>
  <si>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</si>
  <si>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</si>
  <si>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</si>
  <si>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</si>
  <si>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</si>
  <si>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</si>
  <si>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</si>
  <si>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</si>
  <si>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</si>
  <si>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</si>
  <si>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</si>
  <si>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</si>
  <si>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</si>
  <si>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</si>
  <si>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</si>
  <si>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</si>
  <si>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</si>
  <si>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</si>
  <si>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</si>
  <si>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</si>
  <si>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</si>
  <si>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</si>
  <si>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</si>
  <si>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</si>
  <si>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</si>
  <si>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</si>
  <si>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</si>
  <si>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</si>
  <si>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</si>
  <si>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</si>
  <si>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</si>
  <si>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</si>
  <si>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</si>
  <si>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</si>
  <si>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</si>
  <si>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</si>
  <si>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</si>
  <si>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</si>
  <si>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</si>
  <si>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</si>
  <si>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</si>
  <si>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</si>
  <si>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</si>
  <si>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</si>
  <si>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</si>
  <si>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</si>
  <si>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</si>
  <si>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</si>
  <si>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</si>
  <si>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</si>
  <si>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</si>
  <si>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</si>
  <si>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</si>
  <si>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</si>
  <si>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</si>
  <si>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</si>
  <si>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</si>
  <si>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</si>
  <si>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</si>
  <si>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</si>
  <si>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</si>
  <si>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</si>
  <si>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</si>
  <si>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</si>
  <si>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</si>
  <si>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</si>
  <si>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</si>
  <si>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</si>
  <si>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</si>
  <si>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</si>
  <si>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</si>
  <si>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</si>
  <si>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</si>
  <si>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</si>
  <si>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</si>
  <si>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</si>
  <si>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</si>
  <si>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</si>
  <si>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</si>
  <si>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</si>
  <si>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</si>
  <si>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</si>
  <si>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</si>
  <si>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</si>
  <si>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</si>
  <si>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</si>
  <si>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</si>
  <si>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</si>
  <si>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</si>
  <si>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</si>
  <si>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</si>
  <si>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</si>
  <si>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</si>
  <si>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</si>
  <si>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</si>
  <si>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</si>
  <si>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</si>
  <si>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</si>
  <si>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</si>
  <si>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</si>
  <si>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</si>
  <si>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</si>
  <si>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</si>
  <si>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</si>
  <si>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</si>
  <si>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</si>
  <si>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</si>
  <si>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</si>
  <si>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</si>
  <si>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</si>
  <si>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</si>
  <si>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</si>
  <si>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</si>
  <si>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</si>
  <si>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</si>
  <si>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</si>
  <si>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</si>
  <si>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</si>
  <si>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</si>
  <si>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</si>
  <si>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</si>
  <si>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</si>
  <si>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</si>
  <si>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</si>
  <si>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</si>
  <si>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</si>
  <si>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</si>
  <si>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</si>
  <si>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</si>
  <si>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</si>
  <si>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</si>
  <si>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</si>
  <si>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</si>
  <si>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</si>
  <si>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</si>
  <si>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</si>
  <si>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</si>
  <si>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</si>
  <si>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</si>
  <si>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</si>
  <si>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</si>
  <si>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</si>
  <si>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</si>
  <si>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</si>
  <si>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</si>
  <si>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</si>
  <si>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</si>
  <si>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</si>
  <si>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</si>
  <si>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</si>
  <si>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</si>
  <si>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</si>
  <si>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</si>
  <si>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</si>
  <si>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</si>
  <si>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</si>
  <si>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</si>
  <si>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</si>
  <si>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</si>
  <si>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</si>
  <si>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</si>
  <si>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</si>
  <si>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</si>
  <si>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</si>
  <si>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</si>
  <si>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</si>
  <si>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</si>
  <si>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</si>
  <si>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</si>
  <si>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</si>
  <si>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</si>
  <si>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</si>
  <si>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</si>
  <si>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</si>
  <si>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</si>
  <si>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</si>
  <si>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</si>
  <si>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</si>
  <si>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</si>
  <si>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</si>
  <si>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</si>
  <si>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</si>
  <si>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</si>
  <si>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</si>
  <si>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</si>
  <si>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</si>
  <si>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</si>
  <si>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</si>
  <si>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</si>
  <si>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</si>
  <si>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</si>
  <si>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</si>
  <si>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</si>
  <si>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</si>
  <si>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</si>
  <si>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</si>
  <si>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</si>
  <si>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</si>
  <si>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</si>
  <si>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</si>
  <si>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</si>
  <si>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</si>
  <si>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</si>
  <si>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</si>
  <si>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</si>
  <si>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</si>
  <si>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</si>
  <si>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</si>
  <si>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</si>
  <si>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</si>
  <si>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</si>
  <si>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</si>
  <si>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</si>
  <si>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</si>
  <si>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</si>
  <si>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</si>
  <si>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</si>
  <si>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</si>
  <si>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</si>
  <si>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</si>
  <si>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</si>
  <si>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</si>
  <si>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</si>
  <si>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</si>
  <si>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</si>
  <si>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</si>
  <si>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</si>
  <si>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</si>
  <si>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</si>
  <si>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</si>
  <si>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</si>
  <si>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</si>
  <si>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</si>
  <si>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</si>
  <si>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</si>
  <si>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</si>
  <si>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</si>
  <si>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</si>
  <si>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</si>
  <si>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</si>
  <si>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</si>
  <si>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</si>
  <si>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</si>
  <si>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</si>
  <si>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</si>
  <si>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</si>
  <si>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</si>
  <si>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</si>
  <si>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</si>
  <si>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</si>
  <si>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</si>
  <si>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</si>
  <si>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</si>
  <si>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</si>
  <si>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</si>
  <si>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</si>
  <si>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</si>
  <si>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</si>
  <si>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</si>
  <si>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</si>
  <si>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</si>
  <si>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</si>
  <si>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</si>
  <si>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</si>
  <si>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</si>
  <si>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</si>
  <si>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</si>
  <si>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</si>
  <si>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</si>
  <si>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</si>
  <si>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</si>
  <si>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</si>
  <si>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</si>
  <si>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</si>
  <si>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</si>
  <si>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</si>
  <si>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</si>
  <si>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</si>
  <si>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</si>
  <si>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</si>
  <si>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</si>
  <si>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</si>
  <si>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</si>
  <si>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</si>
  <si>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</si>
  <si>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</si>
  <si>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</si>
  <si>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</si>
  <si>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</si>
  <si>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</si>
  <si>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</si>
  <si>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</si>
  <si>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</si>
  <si>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</si>
  <si>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</si>
  <si>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</si>
  <si>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</si>
  <si>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</si>
  <si>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</si>
  <si>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</si>
  <si>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</si>
  <si>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</si>
  <si>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</si>
  <si>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</si>
  <si>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</si>
  <si>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</si>
  <si>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</si>
  <si>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</si>
  <si>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</si>
  <si>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</si>
  <si>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</si>
  <si>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</si>
  <si>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</si>
  <si>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</si>
  <si>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</si>
  <si>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</si>
  <si>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</si>
  <si>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</si>
  <si>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</si>
  <si>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</si>
  <si>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</si>
  <si>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</si>
  <si>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</si>
  <si>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</si>
  <si>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</si>
  <si>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</si>
  <si>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</si>
  <si>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</si>
  <si>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</si>
  <si>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</si>
  <si>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</si>
  <si>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</si>
  <si>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</si>
  <si>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</si>
  <si>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</si>
  <si>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</si>
  <si>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</si>
  <si>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</si>
  <si>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</si>
  <si>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</si>
  <si>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</si>
  <si>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</si>
  <si>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</si>
  <si>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</si>
  <si>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</si>
  <si>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</si>
  <si>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</si>
  <si>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</si>
  <si>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</si>
  <si>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</si>
  <si>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</si>
  <si>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</si>
  <si>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</si>
  <si>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</si>
  <si>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</si>
  <si>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</si>
  <si>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</si>
  <si>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</si>
  <si>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</si>
  <si>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</si>
  <si>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</si>
  <si>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</si>
  <si>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</si>
  <si>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</si>
  <si>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</si>
  <si>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</si>
  <si>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</si>
  <si>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</si>
  <si>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</si>
  <si>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</si>
  <si>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</si>
  <si>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</si>
  <si>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</si>
  <si>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</si>
  <si>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</si>
  <si>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</si>
  <si>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</si>
  <si>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</si>
  <si>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</si>
  <si>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</si>
  <si>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</si>
  <si>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</si>
  <si>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</si>
  <si>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</si>
  <si>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</si>
  <si>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</si>
  <si>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</si>
  <si>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</si>
  <si>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</si>
  <si>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</si>
  <si>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</si>
  <si>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</si>
  <si>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</si>
  <si>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</si>
  <si>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</si>
  <si>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</si>
  <si>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</si>
  <si>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</si>
  <si>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</si>
  <si>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</si>
  <si>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</si>
  <si>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</si>
  <si>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</si>
  <si>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</si>
  <si>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</si>
  <si>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</si>
  <si>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</si>
  <si>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</si>
  <si>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</si>
  <si>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</si>
  <si>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</si>
  <si>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</si>
  <si>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</si>
  <si>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</si>
  <si>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</si>
  <si>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</si>
  <si>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</si>
  <si>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</si>
  <si>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</si>
  <si>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</si>
  <si>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</si>
  <si>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</si>
  <si>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</si>
  <si>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</si>
  <si>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</si>
  <si>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</si>
  <si>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</si>
  <si>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</si>
  <si>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</si>
  <si>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</si>
  <si>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</si>
  <si>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</si>
  <si>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</si>
  <si>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</si>
  <si>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</si>
  <si>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</si>
  <si>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</si>
  <si>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</si>
  <si>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</si>
  <si>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</si>
  <si>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</si>
  <si>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</si>
  <si>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</si>
  <si>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</si>
  <si>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</si>
  <si>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</si>
  <si>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</si>
  <si>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</si>
  <si>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</si>
  <si>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</si>
  <si>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</si>
  <si>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</si>
  <si>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</si>
  <si>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</si>
  <si>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</si>
  <si>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</si>
  <si>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</si>
  <si>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</si>
  <si>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</si>
  <si>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</si>
  <si>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</si>
  <si>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</si>
  <si>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</si>
  <si>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</si>
  <si>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</si>
  <si>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</si>
  <si>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</si>
  <si>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</si>
  <si>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</si>
  <si>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</si>
  <si>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</si>
  <si>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</si>
  <si>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</si>
  <si>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</si>
  <si>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</si>
  <si>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</si>
  <si>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</si>
  <si>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</si>
  <si>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</si>
  <si>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</si>
  <si>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</si>
  <si>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</si>
  <si>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</si>
  <si>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</si>
  <si>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</si>
  <si>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</si>
  <si>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</si>
  <si>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</si>
  <si>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</si>
  <si>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</si>
  <si>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</si>
  <si>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</si>
  <si>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</si>
  <si>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</si>
  <si>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</si>
  <si>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</si>
  <si>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</si>
  <si>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</si>
  <si>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</si>
  <si>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</si>
  <si>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</si>
  <si>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</si>
  <si>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</si>
  <si>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</si>
  <si>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</si>
  <si>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</si>
  <si>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</si>
  <si>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</si>
  <si>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</si>
  <si>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</si>
  <si>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</si>
  <si>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</si>
  <si>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</si>
  <si>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</si>
  <si>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</si>
  <si>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</si>
  <si>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</si>
  <si>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</si>
  <si>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</si>
  <si>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</si>
  <si>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</si>
  <si>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</si>
  <si>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</si>
  <si>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</si>
  <si>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</si>
  <si>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</si>
  <si>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</si>
  <si>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</si>
  <si>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</si>
  <si>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</si>
  <si>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</si>
  <si>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</si>
  <si>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</si>
  <si>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</si>
  <si>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</si>
  <si>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</si>
  <si>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</si>
  <si>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</si>
  <si>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</si>
  <si>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</si>
  <si>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</si>
  <si>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</si>
  <si>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</si>
  <si>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</si>
  <si>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</si>
  <si>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</si>
  <si>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</si>
  <si>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</si>
  <si>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</si>
  <si>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</si>
  <si>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</si>
  <si>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</si>
  <si>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</si>
  <si>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</si>
  <si>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</si>
  <si>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</si>
  <si>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</si>
  <si>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</si>
  <si>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</si>
  <si>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</si>
  <si>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</si>
  <si>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</si>
  <si>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</si>
  <si>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</si>
  <si>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</si>
  <si>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</si>
  <si>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</si>
  <si>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</si>
  <si>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</si>
  <si>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</si>
  <si>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</si>
  <si>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</si>
  <si>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</si>
  <si>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</si>
  <si>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</si>
  <si>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</si>
  <si>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</si>
  <si>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</si>
  <si>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</si>
  <si>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</si>
  <si>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</si>
  <si>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</si>
  <si>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</si>
  <si>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</si>
  <si>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</si>
  <si>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</si>
  <si>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</si>
  <si>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</si>
  <si>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</si>
  <si>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</si>
  <si>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</si>
  <si>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</si>
  <si>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</si>
  <si>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</si>
  <si>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</si>
  <si>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</si>
  <si>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</si>
  <si>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</si>
  <si>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</si>
  <si>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</si>
  <si>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</si>
  <si>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</si>
  <si>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</si>
  <si>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</si>
  <si>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</si>
  <si>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</si>
  <si>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</si>
  <si>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</si>
  <si>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</si>
  <si>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</si>
  <si>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</si>
  <si>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</si>
  <si>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</si>
  <si>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</si>
  <si>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</si>
  <si>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</si>
  <si>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</si>
  <si>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</si>
  <si>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</si>
  <si>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</si>
  <si>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</si>
  <si>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</si>
  <si>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</si>
  <si>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</si>
  <si>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</si>
  <si>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</si>
  <si>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</si>
  <si>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</si>
  <si>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</si>
  <si>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</si>
  <si>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</si>
  <si>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</si>
  <si>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</si>
  <si>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</si>
  <si>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</si>
  <si>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</si>
  <si>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</si>
  <si>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</si>
  <si>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</si>
  <si>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</si>
  <si>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</si>
  <si>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</si>
  <si>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</si>
  <si>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</si>
  <si>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</si>
  <si>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</si>
  <si>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</si>
  <si>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</si>
  <si>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</si>
  <si>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</si>
  <si>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</si>
  <si>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</si>
  <si>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</si>
  <si>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</si>
  <si>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</si>
  <si>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</si>
  <si>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</si>
  <si>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</si>
  <si>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</si>
  <si>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</si>
  <si>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</si>
  <si>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</si>
  <si>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</si>
  <si>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</si>
  <si>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</si>
  <si>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</si>
  <si>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</si>
  <si>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</si>
  <si>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</si>
  <si>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</si>
  <si>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</si>
  <si>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</si>
  <si>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</si>
  <si>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</si>
  <si>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</si>
  <si>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</si>
  <si>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</si>
  <si>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</si>
  <si>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</si>
  <si>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</si>
  <si>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</si>
  <si>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</si>
  <si>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</si>
  <si>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</si>
  <si>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</si>
  <si>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</si>
  <si>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</si>
  <si>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</si>
  <si>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</si>
  <si>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</si>
  <si>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</si>
  <si>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</si>
  <si>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</si>
  <si>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</si>
  <si>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</si>
  <si>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</si>
  <si>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</si>
  <si>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</si>
  <si>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</si>
  <si>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</si>
  <si>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</si>
  <si>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</si>
  <si>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</si>
  <si>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</si>
  <si>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</si>
  <si>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</si>
  <si>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</si>
  <si>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</si>
  <si>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</si>
  <si>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</si>
  <si>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</si>
  <si>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</si>
  <si>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</si>
  <si>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</si>
  <si>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</si>
  <si>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</si>
  <si>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</si>
  <si>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</si>
  <si>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</si>
  <si>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</si>
  <si>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</si>
  <si>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</si>
  <si>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</si>
  <si>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</si>
  <si>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</si>
  <si>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</si>
  <si>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</si>
  <si>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</si>
  <si>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</si>
  <si>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</si>
  <si>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</si>
  <si>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</si>
  <si>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</si>
  <si>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</si>
  <si>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</si>
  <si>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</si>
  <si>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</si>
  <si>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</si>
  <si>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</si>
  <si>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</si>
  <si>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</si>
  <si>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</si>
  <si>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</si>
  <si>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</si>
  <si>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</si>
  <si>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</si>
  <si>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</si>
  <si>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</si>
  <si>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</si>
  <si>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</si>
  <si>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</si>
  <si>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</si>
  <si>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</si>
  <si>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</si>
  <si>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</si>
  <si>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</si>
  <si>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</si>
  <si>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</si>
  <si>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</si>
  <si>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</si>
  <si>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</si>
  <si>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</si>
  <si>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</si>
  <si>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</si>
  <si>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</si>
  <si>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</si>
  <si>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</si>
  <si>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</si>
  <si>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</si>
  <si>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</si>
  <si>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</si>
  <si>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</si>
  <si>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</si>
  <si>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</si>
  <si>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</si>
  <si>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</si>
  <si>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</si>
  <si>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</si>
  <si>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</si>
  <si>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</si>
  <si>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</si>
  <si>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</si>
  <si>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</si>
  <si>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</si>
  <si>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</si>
  <si>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</si>
  <si>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</si>
  <si>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</si>
  <si>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</si>
  <si>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</si>
  <si>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</si>
  <si>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</si>
  <si>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</si>
  <si>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</si>
  <si>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</si>
  <si>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</si>
  <si>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</si>
  <si>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</si>
  <si>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</si>
  <si>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</si>
  <si>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</si>
  <si>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</si>
  <si>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</si>
  <si>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</si>
  <si>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</si>
  <si>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</si>
  <si>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</si>
  <si>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</si>
  <si>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</si>
  <si>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</si>
  <si>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</si>
  <si>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</si>
  <si>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</si>
  <si>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</si>
  <si>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</si>
  <si>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</si>
  <si>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</si>
  <si>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</si>
  <si>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</si>
  <si>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</si>
  <si>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</si>
  <si>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</si>
  <si>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</si>
  <si>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</si>
  <si>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</si>
  <si>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</si>
  <si>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</si>
  <si>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</si>
  <si>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</si>
  <si>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</si>
  <si>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</si>
  <si>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</si>
  <si>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</si>
  <si>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</si>
  <si>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</si>
  <si>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</si>
  <si>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</si>
  <si>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</si>
  <si>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</si>
  <si>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</si>
  <si>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</si>
  <si>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</si>
  <si>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</si>
  <si>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</si>
  <si>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</si>
  <si>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</si>
  <si>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</si>
  <si>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</si>
  <si>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</si>
  <si>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</si>
  <si>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</si>
  <si>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</si>
  <si>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</si>
  <si>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</si>
  <si>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</si>
  <si>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</si>
  <si>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</si>
  <si>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</si>
  <si>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</si>
  <si>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</si>
  <si>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</si>
  <si>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</si>
  <si>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</si>
  <si>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</si>
  <si>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</si>
  <si>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</si>
  <si>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</si>
  <si>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</si>
  <si>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</si>
  <si>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</si>
  <si>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</si>
  <si>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</si>
  <si>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</si>
  <si>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</si>
  <si>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</si>
  <si>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</si>
  <si>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</si>
  <si>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</si>
  <si>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</si>
  <si>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</si>
  <si>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</si>
  <si>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</si>
  <si>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</si>
  <si>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</si>
  <si>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</si>
  <si>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</si>
  <si>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</si>
  <si>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</si>
  <si>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</si>
  <si>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</si>
  <si>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</si>
  <si>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</si>
  <si>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</si>
  <si>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</si>
  <si>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</si>
  <si>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</si>
  <si>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</si>
  <si>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</si>
  <si>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</si>
  <si>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</si>
  <si>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</si>
  <si>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</si>
  <si>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</si>
  <si>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</si>
  <si>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</si>
  <si>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</si>
  <si>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</si>
  <si>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</si>
  <si>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</si>
  <si>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</si>
  <si>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</si>
  <si>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</si>
  <si>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</si>
  <si>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</si>
  <si>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</si>
  <si>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</si>
  <si>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</si>
  <si>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</si>
  <si>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</si>
  <si>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</si>
  <si>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</si>
  <si>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</si>
  <si>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</si>
  <si>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</si>
  <si>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</si>
  <si>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</si>
  <si>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</si>
  <si>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</si>
  <si>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</si>
  <si>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</si>
  <si>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</si>
  <si>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</si>
  <si>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</si>
  <si>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</si>
  <si>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</si>
  <si>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</si>
  <si>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</si>
  <si>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</si>
  <si>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</si>
  <si>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</si>
  <si>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</si>
  <si>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</si>
  <si>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</si>
  <si>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</si>
  <si>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</si>
  <si>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</si>
  <si>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</si>
  <si>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</si>
  <si>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</si>
  <si>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</si>
  <si>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</si>
  <si>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</si>
  <si>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</si>
  <si>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</si>
  <si>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</si>
  <si>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</si>
  <si>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</si>
  <si>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</si>
  <si>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</si>
  <si>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</si>
  <si>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</si>
  <si>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</si>
  <si>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</si>
  <si>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</si>
  <si>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</si>
  <si>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</si>
  <si>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</si>
  <si>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</si>
  <si>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</si>
  <si>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</si>
  <si>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</si>
  <si>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</si>
  <si>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</si>
  <si>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</si>
  <si>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</si>
  <si>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</si>
  <si>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</si>
  <si>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</si>
  <si>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</si>
  <si>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</si>
  <si>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</si>
  <si>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</si>
  <si>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</si>
  <si>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</si>
  <si>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</si>
  <si>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</si>
  <si>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</si>
  <si>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</si>
  <si>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</si>
  <si>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</si>
  <si>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</si>
  <si>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</si>
  <si>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</si>
  <si>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</si>
  <si>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</si>
  <si>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</si>
  <si>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</si>
  <si>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</si>
  <si>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</si>
  <si>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</si>
  <si>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</si>
  <si>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</si>
  <si>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</si>
  <si>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</si>
  <si>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</si>
  <si>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</si>
  <si>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</si>
  <si>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</si>
  <si>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</si>
  <si>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</si>
  <si>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</si>
  <si>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</si>
  <si>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</si>
  <si>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</si>
  <si>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</si>
  <si>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</si>
  <si>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</si>
  <si>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</si>
  <si>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</si>
  <si>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</si>
  <si>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</si>
  <si>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</si>
  <si>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</si>
  <si>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</si>
  <si>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</si>
  <si>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</si>
  <si>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</si>
  <si>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</si>
  <si>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</si>
  <si>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</si>
  <si>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</si>
  <si>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</si>
  <si>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</si>
  <si>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</si>
  <si>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</si>
  <si>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</si>
  <si>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</si>
  <si>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</si>
  <si>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</si>
  <si>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</si>
  <si>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</si>
  <si>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</si>
  <si>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</si>
  <si>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</si>
  <si>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</si>
  <si>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</si>
  <si>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</si>
  <si>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</si>
  <si>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</si>
  <si>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</si>
  <si>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</si>
  <si>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</si>
  <si>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</si>
  <si>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</si>
  <si>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</si>
  <si>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</si>
  <si>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</si>
  <si>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</si>
  <si>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</si>
  <si>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</si>
  <si>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</si>
  <si>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</si>
  <si>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</si>
  <si>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</si>
  <si>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</si>
  <si>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</si>
  <si>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</si>
  <si>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</si>
  <si>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</si>
  <si>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</si>
  <si>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</si>
  <si>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</si>
  <si>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</si>
  <si>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</si>
  <si>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</si>
  <si>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</si>
  <si>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</si>
  <si>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</si>
  <si>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</si>
  <si>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</si>
  <si>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</si>
  <si>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</si>
  <si>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</si>
  <si>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</si>
  <si>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</si>
  <si>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</si>
  <si>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</si>
  <si>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</si>
  <si>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</si>
  <si>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</si>
  <si>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</si>
  <si>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</si>
  <si>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</si>
  <si>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</si>
  <si>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</si>
  <si>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</si>
  <si>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</si>
  <si>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</si>
  <si>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</si>
  <si>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</si>
  <si>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</si>
  <si>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</si>
  <si>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</si>
  <si>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</si>
  <si>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</si>
  <si>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</si>
  <si>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</si>
  <si>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</si>
  <si>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</si>
  <si>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</si>
  <si>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</si>
  <si>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</si>
  <si>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</si>
  <si>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</si>
  <si>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</si>
  <si>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</si>
  <si>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</si>
  <si>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</si>
  <si>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</si>
  <si>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</si>
  <si>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</si>
  <si>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</si>
  <si>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</si>
  <si>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</si>
  <si>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</si>
  <si>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</si>
  <si>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</si>
  <si>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</si>
  <si>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</si>
  <si>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</si>
  <si>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</si>
  <si>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</si>
  <si>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</si>
  <si>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</si>
  <si>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</si>
  <si>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</si>
  <si>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</si>
  <si>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</si>
  <si>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</si>
  <si>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</si>
  <si>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</si>
  <si>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</si>
  <si>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</si>
  <si>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</si>
  <si>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</si>
  <si>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</si>
  <si>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</si>
  <si>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</si>
  <si>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</si>
  <si>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</si>
  <si>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</si>
  <si>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</si>
  <si>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</si>
  <si>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</si>
  <si>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</si>
  <si>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</si>
  <si>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</si>
  <si>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</si>
  <si>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</si>
  <si>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</si>
  <si>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</si>
  <si>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</si>
  <si>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</si>
  <si>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</si>
  <si>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</si>
  <si>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</si>
  <si>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</si>
  <si>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</si>
  <si>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</si>
  <si>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</si>
  <si>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</si>
  <si>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</si>
  <si>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</si>
  <si>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</si>
  <si>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</si>
  <si>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</si>
  <si>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</si>
  <si>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</si>
  <si>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</si>
  <si>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</si>
  <si>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</si>
  <si>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</si>
  <si>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</si>
  <si>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</si>
  <si>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</si>
  <si>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</si>
  <si>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</si>
  <si>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</si>
  <si>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</si>
  <si>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</si>
  <si>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</si>
  <si>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</si>
  <si>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</si>
  <si>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</si>
  <si>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</si>
  <si>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</si>
  <si>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</si>
  <si>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</si>
  <si>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</si>
  <si>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</si>
  <si>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</si>
  <si>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</si>
  <si>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</si>
  <si>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</si>
  <si>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</si>
  <si>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</si>
  <si>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</si>
  <si>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</si>
  <si>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</si>
  <si>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</si>
  <si>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</si>
  <si>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</si>
  <si>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</si>
  <si>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</si>
  <si>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</si>
  <si>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</si>
  <si>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</si>
  <si>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</si>
  <si>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</si>
  <si>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</si>
  <si>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</si>
  <si>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</si>
  <si>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</si>
  <si>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</si>
  <si>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</si>
  <si>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</si>
  <si>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</si>
  <si>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</si>
  <si>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</si>
  <si>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</si>
  <si>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</si>
  <si>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</si>
  <si>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</si>
  <si>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</si>
  <si>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</si>
  <si>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</si>
  <si>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</si>
  <si>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</si>
  <si>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</si>
  <si>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</si>
  <si>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</si>
  <si>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</si>
  <si>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</si>
  <si>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</si>
  <si>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</si>
  <si>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</si>
  <si>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</si>
  <si>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</si>
  <si>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</si>
  <si>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</si>
  <si>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</si>
  <si>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</si>
  <si>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</si>
  <si>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</si>
  <si>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</si>
  <si>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</si>
  <si>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</si>
  <si>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</si>
  <si>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</si>
  <si>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</si>
  <si>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</si>
  <si>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</si>
  <si>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</si>
  <si>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</si>
  <si>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</si>
  <si>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</si>
  <si>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</si>
  <si>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</si>
  <si>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</si>
  <si>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</si>
  <si>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</si>
  <si>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</si>
  <si>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</si>
  <si>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</si>
  <si>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</si>
  <si>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</si>
  <si>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</si>
  <si>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</si>
  <si>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</si>
  <si>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</si>
  <si>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</si>
  <si>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</si>
  <si>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</si>
  <si>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</si>
  <si>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</si>
  <si>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</si>
  <si>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</si>
  <si>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</si>
  <si>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</si>
  <si>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</si>
  <si>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</si>
  <si>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</si>
  <si>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</si>
  <si>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</si>
  <si>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</si>
  <si>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</si>
  <si>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</si>
  <si>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</si>
  <si>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</si>
  <si>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</si>
  <si>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</si>
  <si>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</si>
  <si>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</si>
  <si>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</si>
  <si>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</si>
  <si>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</si>
  <si>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</si>
  <si>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</si>
  <si>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</si>
  <si>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</si>
  <si>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</si>
  <si>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</si>
  <si>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</si>
  <si>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</si>
  <si>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</si>
  <si>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</si>
  <si>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</si>
  <si>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</si>
  <si>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</si>
  <si>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</si>
  <si>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</si>
  <si>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</si>
  <si>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</si>
  <si>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</si>
  <si>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</si>
  <si>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</si>
  <si>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</si>
  <si>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</si>
  <si>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</si>
  <si>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</si>
  <si>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</si>
  <si>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</si>
  <si>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</si>
  <si>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</si>
  <si>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</si>
  <si>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</si>
  <si>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</si>
  <si>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</si>
  <si>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</si>
  <si>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</si>
  <si>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</si>
  <si>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</si>
  <si>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</si>
  <si>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</si>
  <si>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</si>
  <si>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</si>
  <si>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</si>
  <si>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</si>
  <si>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</si>
  <si>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</si>
  <si>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</si>
  <si>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</si>
  <si>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</si>
  <si>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</si>
  <si>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</si>
  <si>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</si>
  <si>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</si>
  <si>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</si>
  <si>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</si>
  <si>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</si>
  <si>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</si>
  <si>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</si>
  <si>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</si>
  <si>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</si>
  <si>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</si>
  <si>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</si>
  <si>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</si>
  <si>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</si>
  <si>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</si>
  <si>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</si>
  <si>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</si>
  <si>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</si>
  <si>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</si>
  <si>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</si>
  <si>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</si>
  <si>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</si>
  <si>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</si>
  <si>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</si>
  <si>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</si>
  <si>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</si>
  <si>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</si>
  <si>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</si>
  <si>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</si>
  <si>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</si>
  <si>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</si>
  <si>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</si>
  <si>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</si>
  <si>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</si>
  <si>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</si>
  <si>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</si>
  <si>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</si>
  <si>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</si>
  <si>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</si>
  <si>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</si>
  <si>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</si>
  <si>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</si>
  <si>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</si>
  <si>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</si>
  <si>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</si>
  <si>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</si>
  <si>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</si>
  <si>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</si>
  <si>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</si>
  <si>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</si>
  <si>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</si>
  <si>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</si>
  <si>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</si>
  <si>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</si>
  <si>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</si>
  <si>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</si>
  <si>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</si>
  <si>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</si>
  <si>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</si>
  <si>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</si>
  <si>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</si>
  <si>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</si>
  <si>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</si>
  <si>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</si>
  <si>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</si>
  <si>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</si>
  <si>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</si>
  <si>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</si>
  <si>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</si>
  <si>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</si>
  <si>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</si>
  <si>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</si>
  <si>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</si>
  <si>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</si>
  <si>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</si>
  <si>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</si>
  <si>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</si>
  <si>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</si>
  <si>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</si>
  <si>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</si>
  <si>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</si>
  <si>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</si>
  <si>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</si>
  <si>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</si>
  <si>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</si>
  <si>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</si>
  <si>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</si>
  <si>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</si>
  <si>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</si>
  <si>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</si>
  <si>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</si>
  <si>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</si>
  <si>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</si>
  <si>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</si>
  <si>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</si>
  <si>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</si>
  <si>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</si>
  <si>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</si>
  <si>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</si>
  <si>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</si>
  <si>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</si>
  <si>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</si>
  <si>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</si>
  <si>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</si>
  <si>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</si>
  <si>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</si>
  <si>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</si>
  <si>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</si>
  <si>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</si>
  <si>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</si>
  <si>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</si>
  <si>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</si>
  <si>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</si>
  <si>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</si>
  <si>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</si>
  <si>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</si>
  <si>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</si>
  <si>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</si>
  <si>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</si>
  <si>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</si>
  <si>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</si>
  <si>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</si>
  <si>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</si>
  <si>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</si>
  <si>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</si>
  <si>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</si>
  <si>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</si>
  <si>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</si>
  <si>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</si>
  <si>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</si>
  <si>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</si>
  <si>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</si>
  <si>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</si>
  <si>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</si>
  <si>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</si>
  <si>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</si>
  <si>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</si>
  <si>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</si>
  <si>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</si>
  <si>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</si>
  <si>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</si>
  <si>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</si>
  <si>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</si>
  <si>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</si>
  <si>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</si>
  <si>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</si>
  <si>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</si>
  <si>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</si>
  <si>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</si>
  <si>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</si>
  <si>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</si>
  <si>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</si>
  <si>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</si>
  <si>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</si>
  <si>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</si>
  <si>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</si>
  <si>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</si>
  <si>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</si>
  <si>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</si>
  <si>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</si>
  <si>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</si>
  <si>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</si>
  <si>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</si>
  <si>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</si>
  <si>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</si>
  <si>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</si>
  <si>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</si>
  <si>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</si>
  <si>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</si>
  <si>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</si>
  <si>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</si>
  <si>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</si>
  <si>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</si>
  <si>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</si>
  <si>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</si>
  <si>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</si>
  <si>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</si>
  <si>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</si>
  <si>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</si>
  <si>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</si>
  <si>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</si>
  <si>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</si>
  <si>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</si>
  <si>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</si>
  <si>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</si>
  <si>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</si>
  <si>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</si>
  <si>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</si>
  <si>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</si>
  <si>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</si>
  <si>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</si>
  <si>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</si>
  <si>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</si>
  <si>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</si>
  <si>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</si>
  <si>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</si>
  <si>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</si>
  <si>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</si>
  <si>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</si>
  <si>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</si>
  <si>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</si>
  <si>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</si>
  <si>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</si>
  <si>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</si>
  <si>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</si>
  <si>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</si>
  <si>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</si>
  <si>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</si>
  <si>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</si>
  <si>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</si>
  <si>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</si>
  <si>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</si>
  <si>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</si>
  <si>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</si>
  <si>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</si>
  <si>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</si>
  <si>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</si>
  <si>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</si>
  <si>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</si>
  <si>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</si>
  <si>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</si>
  <si>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</si>
  <si>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</si>
  <si>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</si>
  <si>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</si>
  <si>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</si>
  <si>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</si>
  <si>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</si>
  <si>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</si>
  <si>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</si>
  <si>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</si>
  <si>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</si>
  <si>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</si>
  <si>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</si>
  <si>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</si>
  <si>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</si>
  <si>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</si>
  <si>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</si>
  <si>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</si>
  <si>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</si>
  <si>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</si>
  <si>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</si>
  <si>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</si>
  <si>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</si>
  <si>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</si>
  <si>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</si>
  <si>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</si>
  <si>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</si>
  <si>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</si>
  <si>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</si>
  <si>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</si>
  <si>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</si>
  <si>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</si>
  <si>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</si>
  <si>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</si>
  <si>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</si>
  <si>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</si>
  <si>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</si>
  <si>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</si>
  <si>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</si>
  <si>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</si>
  <si>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</si>
  <si>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</si>
  <si>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</si>
  <si>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</si>
  <si>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</si>
  <si>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</si>
  <si>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</si>
  <si>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</si>
  <si>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</si>
  <si>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</si>
  <si>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</si>
  <si>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</si>
  <si>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</si>
  <si>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</si>
  <si>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</si>
  <si>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</si>
  <si>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</si>
  <si>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</si>
  <si>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</si>
  <si>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</si>
  <si>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</si>
  <si>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</si>
  <si>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</si>
  <si>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</si>
  <si>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</si>
  <si>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</si>
  <si>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</si>
  <si>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</si>
  <si>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</si>
  <si>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</si>
  <si>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</si>
  <si>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</si>
  <si>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</si>
  <si>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</si>
  <si>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</si>
  <si>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</si>
  <si>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</si>
  <si>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</si>
  <si>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</si>
  <si>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</si>
  <si>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</si>
  <si>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</si>
  <si>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</si>
  <si>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</si>
  <si>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</si>
  <si>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</si>
  <si>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</si>
  <si>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</si>
  <si>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</si>
  <si>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</si>
  <si>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</si>
  <si>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</si>
  <si>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</si>
  <si>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</si>
  <si>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</si>
  <si>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</si>
  <si>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</si>
  <si>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</si>
  <si>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</si>
  <si>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</si>
  <si>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</si>
  <si>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</si>
  <si>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</si>
  <si>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</si>
  <si>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</si>
  <si>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</si>
  <si>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</si>
  <si>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</si>
  <si>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</si>
  <si>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</si>
  <si>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</si>
  <si>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</si>
  <si>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</si>
  <si>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</si>
  <si>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</si>
  <si>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</si>
  <si>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</si>
  <si>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</si>
  <si>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</si>
  <si>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</si>
  <si>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</si>
  <si>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</si>
  <si>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</si>
  <si>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</si>
  <si>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</si>
  <si>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</si>
  <si>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</si>
  <si>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</si>
  <si>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</si>
  <si>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</si>
  <si>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</si>
  <si>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</si>
  <si>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</si>
  <si>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</si>
  <si>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</si>
  <si>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</si>
  <si>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</si>
  <si>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</si>
  <si>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</si>
  <si>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</si>
  <si>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</si>
  <si>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</si>
  <si>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</si>
  <si>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</si>
  <si>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</si>
  <si>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</si>
  <si>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</si>
  <si>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</si>
  <si>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</si>
  <si>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</si>
  <si>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</si>
  <si>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</si>
  <si>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</si>
  <si>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</si>
  <si>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</si>
  <si>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</si>
  <si>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</si>
  <si>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</si>
  <si>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</si>
  <si>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</si>
  <si>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</si>
  <si>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</si>
  <si>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</si>
  <si>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</si>
  <si>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</si>
  <si>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</si>
  <si>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</si>
  <si>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</si>
  <si>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</si>
  <si>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</si>
  <si>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</si>
  <si>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</si>
  <si>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</si>
  <si>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</si>
  <si>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</si>
  <si>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</si>
  <si>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</si>
  <si>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</si>
  <si>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</si>
  <si>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</si>
  <si>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</si>
  <si>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</si>
  <si>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</si>
  <si>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</si>
  <si>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</si>
  <si>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</si>
  <si>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</si>
  <si>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</si>
  <si>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</si>
  <si>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</si>
  <si>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</si>
  <si>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</si>
  <si>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</si>
  <si>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</si>
  <si>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</si>
  <si>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</si>
  <si>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</si>
  <si>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</si>
  <si>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</si>
  <si>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</si>
  <si>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</si>
  <si>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</si>
  <si>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</si>
  <si>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</si>
  <si>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</si>
  <si>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</si>
  <si>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</si>
  <si>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</si>
  <si>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</si>
  <si>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</si>
  <si>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</si>
  <si>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</si>
  <si>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</si>
  <si>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</si>
  <si>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</si>
  <si>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</si>
  <si>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</si>
  <si>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</si>
  <si>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</si>
  <si>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</si>
  <si>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</si>
  <si>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</si>
  <si>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</si>
  <si>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</si>
  <si>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</si>
  <si>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</si>
  <si>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</si>
  <si>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</si>
  <si>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</si>
  <si>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</si>
  <si>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</si>
  <si>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</si>
  <si>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</si>
  <si>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</si>
  <si>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</si>
  <si>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</si>
  <si>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</si>
  <si>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</si>
  <si>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</si>
  <si>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</si>
  <si>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</si>
  <si>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</si>
  <si>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</si>
  <si>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</si>
  <si>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</si>
  <si>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</si>
  <si>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</si>
  <si>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</si>
  <si>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</si>
  <si>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</si>
  <si>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</si>
  <si>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</si>
  <si>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</si>
  <si>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</si>
  <si>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</si>
  <si>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</si>
  <si>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</si>
  <si>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</si>
  <si>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</si>
  <si>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</si>
  <si>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</si>
  <si>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</si>
  <si>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</si>
  <si>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</si>
  <si>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</si>
  <si>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</si>
  <si>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</si>
  <si>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</si>
  <si>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</si>
  <si>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</si>
  <si>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</si>
  <si>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</si>
  <si>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</si>
  <si>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</si>
  <si>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</si>
  <si>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</si>
  <si>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</si>
  <si>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</si>
  <si>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</si>
  <si>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</si>
  <si>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</si>
  <si>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</si>
  <si>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</si>
  <si>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</si>
  <si>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</si>
  <si>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</si>
  <si>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</si>
  <si>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</si>
  <si>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</si>
  <si>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</si>
  <si>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</si>
  <si>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</si>
  <si>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</si>
  <si>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</si>
  <si>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</si>
  <si>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</si>
  <si>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</si>
  <si>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</si>
  <si>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</si>
  <si>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</si>
  <si>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</si>
  <si>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</si>
  <si>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</si>
  <si>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</si>
  <si>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</si>
  <si>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</si>
  <si>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</si>
  <si>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</si>
  <si>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</si>
  <si>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</si>
  <si>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</si>
  <si>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</si>
  <si>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</si>
  <si>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</si>
  <si>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</si>
  <si>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</si>
  <si>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</si>
  <si>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</si>
  <si>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</si>
  <si>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</si>
  <si>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</si>
  <si>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</si>
  <si>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</si>
  <si>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</si>
  <si>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</si>
  <si>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</si>
  <si>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</si>
  <si>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</si>
  <si>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</si>
  <si>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</si>
  <si>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</si>
  <si>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</si>
  <si>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</si>
  <si>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</si>
  <si>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</si>
  <si>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</si>
  <si>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</si>
  <si>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</si>
  <si>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</si>
  <si>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</si>
  <si>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</si>
  <si>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</si>
  <si>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</si>
  <si>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</si>
  <si>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</si>
  <si>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</si>
  <si>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</si>
  <si>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</si>
  <si>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</si>
  <si>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</si>
  <si>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</si>
  <si>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</si>
  <si>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</si>
  <si>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</si>
  <si>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</si>
  <si>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</si>
  <si>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</si>
  <si>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</si>
  <si>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</si>
  <si>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</si>
  <si>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</si>
  <si>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</si>
  <si>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</si>
  <si>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</si>
  <si>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</si>
  <si>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</si>
  <si>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</si>
  <si>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</si>
  <si>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</si>
  <si>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</si>
  <si>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</si>
  <si>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</si>
  <si>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</si>
  <si>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</si>
  <si>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</si>
  <si>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</si>
  <si>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</si>
  <si>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</si>
  <si>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</si>
  <si>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</si>
  <si>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</si>
  <si>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</si>
  <si>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</si>
  <si>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</si>
  <si>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</si>
  <si>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</si>
  <si>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</si>
  <si>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</si>
  <si>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</si>
  <si>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</si>
  <si>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</si>
  <si>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</si>
  <si>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</si>
  <si>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</si>
  <si>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</si>
  <si>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</si>
  <si>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</si>
  <si>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</si>
  <si>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</si>
  <si>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</si>
  <si>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</si>
  <si>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</si>
  <si>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</si>
  <si>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</si>
  <si>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</si>
  <si>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</si>
  <si>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</si>
  <si>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</si>
  <si>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</si>
  <si>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</si>
  <si>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</si>
  <si>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</si>
  <si>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</si>
  <si>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</si>
  <si>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</si>
  <si>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</si>
  <si>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</si>
  <si>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</si>
  <si>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</si>
  <si>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</si>
  <si>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</si>
  <si>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</si>
  <si>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</si>
  <si>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</si>
  <si>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</si>
  <si>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</si>
  <si>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</si>
  <si>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</si>
  <si>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</si>
  <si>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</si>
  <si>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</si>
  <si>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</si>
  <si>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</si>
  <si>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</si>
  <si>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</si>
  <si>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</si>
  <si>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</si>
  <si>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</si>
  <si>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</si>
  <si>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</si>
  <si>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</si>
  <si>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</si>
  <si>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</si>
  <si>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</si>
  <si>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</si>
  <si>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</si>
  <si>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</si>
  <si>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</si>
  <si>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</si>
  <si>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</si>
  <si>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</si>
  <si>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</si>
  <si>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</si>
  <si>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</si>
  <si>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</si>
  <si>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</si>
  <si>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</si>
  <si>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</si>
  <si>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</si>
  <si>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</si>
  <si>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</si>
  <si>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</si>
  <si>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</si>
  <si>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</si>
  <si>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</si>
  <si>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</si>
  <si>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</si>
  <si>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</si>
  <si>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</si>
  <si>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</si>
  <si>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</si>
  <si>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</si>
  <si>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</si>
  <si>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</si>
  <si>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</si>
  <si>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</si>
  <si>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</si>
  <si>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</si>
  <si>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</si>
  <si>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</si>
  <si>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</si>
  <si>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</si>
  <si>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</si>
  <si>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</si>
  <si>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</si>
  <si>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</si>
  <si>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</si>
  <si>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</si>
  <si>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</si>
  <si>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</si>
  <si>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</si>
  <si>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</si>
  <si>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</si>
  <si>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</si>
  <si>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</si>
  <si>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</si>
  <si>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</si>
  <si>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</si>
  <si>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</si>
  <si>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</si>
  <si>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</si>
  <si>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</si>
  <si>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</si>
  <si>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</si>
  <si>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</si>
  <si>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</si>
  <si>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</si>
  <si>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</si>
  <si>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</si>
  <si>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</si>
  <si>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</si>
  <si>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</si>
  <si>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</si>
  <si>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</si>
  <si>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</si>
  <si>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</si>
  <si>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</si>
  <si>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</si>
  <si>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</si>
  <si>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</si>
  <si>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</si>
  <si>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</si>
  <si>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</si>
  <si>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</si>
  <si>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</si>
  <si>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</si>
  <si>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</si>
  <si>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</si>
  <si>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</si>
  <si>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</si>
  <si>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</si>
  <si>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</si>
  <si>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</si>
  <si>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</si>
  <si>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</si>
  <si>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</si>
  <si>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</si>
  <si>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</si>
  <si>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</si>
  <si>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</si>
  <si>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</si>
  <si>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</si>
  <si>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</si>
  <si>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</si>
  <si>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</si>
  <si>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</si>
  <si>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</si>
  <si>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</si>
  <si>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</si>
  <si>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</si>
  <si>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</si>
  <si>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</si>
  <si>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</si>
  <si>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</si>
  <si>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</si>
  <si>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</si>
  <si>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</si>
  <si>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</si>
  <si>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</si>
  <si>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</si>
  <si>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</si>
  <si>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</si>
  <si>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</si>
  <si>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</si>
  <si>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</si>
  <si>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</si>
  <si>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</si>
  <si>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</si>
  <si>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</si>
  <si>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</si>
  <si>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</si>
  <si>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</si>
  <si>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</si>
  <si>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</si>
  <si>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</si>
  <si>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</si>
  <si>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</si>
  <si>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</si>
  <si>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</si>
  <si>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</si>
  <si>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</si>
  <si>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</si>
  <si>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</si>
  <si>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</si>
  <si>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</si>
  <si>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</si>
  <si>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</si>
  <si>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</si>
  <si>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</si>
  <si>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</si>
  <si>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</si>
  <si>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</si>
  <si>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</si>
  <si>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</si>
  <si>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</si>
  <si>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</si>
  <si>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</si>
  <si>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</si>
  <si>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</si>
  <si>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</si>
  <si>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</si>
  <si>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</si>
  <si>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</si>
  <si>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</si>
  <si>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</si>
  <si>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</si>
  <si>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</si>
  <si>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</si>
  <si>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</si>
  <si>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</si>
  <si>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</si>
  <si>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</si>
  <si>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</si>
  <si>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</si>
  <si>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</si>
  <si>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</si>
  <si>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</si>
  <si>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</si>
  <si>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</si>
  <si>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</si>
  <si>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</si>
  <si>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</si>
  <si>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</si>
  <si>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</si>
  <si>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</si>
  <si>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</si>
  <si>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</si>
  <si>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</si>
  <si>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</si>
  <si>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BIS-2018-0006-71413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</si>
  <si>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</si>
  <si>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</si>
  <si>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</si>
  <si>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</si>
  <si>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</si>
  <si>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</si>
  <si>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</si>
  <si>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</si>
  <si>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</si>
  <si>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</si>
  <si>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</si>
  <si>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</si>
  <si>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</si>
  <si>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</si>
  <si>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</si>
  <si>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</si>
  <si>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</si>
  <si>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</si>
  <si>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</si>
  <si>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</si>
  <si>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</si>
  <si>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</si>
  <si>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</si>
  <si>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</si>
  <si>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</si>
  <si>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BIS-2018-0006-59605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</si>
  <si>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</si>
  <si>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</si>
  <si>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</si>
  <si>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</si>
  <si>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</si>
  <si>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</si>
  <si>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</si>
  <si>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</si>
  <si>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</si>
  <si>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</si>
  <si>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</si>
  <si>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</si>
  <si>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</si>
  <si>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</si>
  <si>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</si>
  <si>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</si>
  <si>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</si>
  <si>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</si>
  <si>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</si>
  <si>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</si>
  <si>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</si>
  <si>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</si>
  <si>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</si>
  <si>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</si>
  <si>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</si>
  <si>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</si>
  <si>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</si>
  <si>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</si>
  <si>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</si>
  <si>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</si>
  <si>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</si>
  <si>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</si>
  <si>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</si>
  <si>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</si>
  <si>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</si>
  <si>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</si>
  <si>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</si>
  <si>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</si>
  <si>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</si>
  <si>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</si>
  <si>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</si>
  <si>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</si>
  <si>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</si>
  <si>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</si>
  <si>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</si>
  <si>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</si>
  <si>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</si>
  <si>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</si>
  <si>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</si>
  <si>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</si>
  <si>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</si>
  <si>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</si>
  <si>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</si>
  <si>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</si>
  <si>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</si>
  <si>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</si>
  <si>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</si>
  <si>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</si>
  <si>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</si>
  <si>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</si>
  <si>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</si>
  <si>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</si>
  <si>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</si>
  <si>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</si>
  <si>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</si>
  <si>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</si>
  <si>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</si>
  <si>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</si>
  <si>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</si>
  <si>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</si>
  <si>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</si>
  <si>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</si>
  <si>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</si>
  <si>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</si>
  <si>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</si>
  <si>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</si>
  <si>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</si>
  <si>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</si>
  <si>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</si>
  <si>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</si>
  <si>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</si>
  <si>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</si>
  <si>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</si>
  <si>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</si>
  <si>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</si>
  <si>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</si>
  <si>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</si>
  <si>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</si>
  <si>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</si>
  <si>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</si>
  <si>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</si>
  <si>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</si>
  <si>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</si>
  <si>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</si>
  <si>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</si>
  <si>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</si>
  <si>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</si>
  <si>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</si>
  <si>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</si>
  <si>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</si>
  <si>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</si>
  <si>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</si>
  <si>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</si>
  <si>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</si>
  <si>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</si>
  <si>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</si>
  <si>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</si>
  <si>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</si>
  <si>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</si>
  <si>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</si>
  <si>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</si>
  <si>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</si>
  <si>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</si>
  <si>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</si>
  <si>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</si>
  <si>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</si>
  <si>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</si>
  <si>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</si>
  <si>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</si>
  <si>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</si>
  <si>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</si>
  <si>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</si>
  <si>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</si>
  <si>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</si>
  <si>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</si>
  <si>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</si>
  <si>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</si>
  <si>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</si>
  <si>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</si>
  <si>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</si>
  <si>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</si>
  <si>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</si>
  <si>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</si>
  <si>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</si>
  <si>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</si>
  <si>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</si>
  <si>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</si>
  <si>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</si>
  <si>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</si>
  <si>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</si>
  <si>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</si>
  <si>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</si>
  <si>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</si>
  <si>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</si>
  <si>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</si>
  <si>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</si>
  <si>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</si>
  <si>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</si>
  <si>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</si>
  <si>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</si>
  <si>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</si>
  <si>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</si>
  <si>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</si>
  <si>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</si>
  <si>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</si>
  <si>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</si>
  <si>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</si>
  <si>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</si>
  <si>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</si>
  <si>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</si>
  <si>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</si>
  <si>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</si>
  <si>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</si>
  <si>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</si>
  <si>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</si>
  <si>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</si>
  <si>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</si>
  <si>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</si>
  <si>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</si>
  <si>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</si>
  <si>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</si>
  <si>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</si>
  <si>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</si>
  <si>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</si>
  <si>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</si>
  <si>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</si>
  <si>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</si>
  <si>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</si>
  <si>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</si>
  <si>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</si>
  <si>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</si>
  <si>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</si>
  <si>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</si>
  <si>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</si>
  <si>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</si>
  <si>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</si>
  <si>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</si>
  <si>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</si>
  <si>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</si>
  <si>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</si>
  <si>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</si>
  <si>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</si>
  <si>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</si>
  <si>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</si>
  <si>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</si>
  <si>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</si>
  <si>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</si>
  <si>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</si>
  <si>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</si>
  <si>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</si>
  <si>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</si>
  <si>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</si>
  <si>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</si>
  <si>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</si>
  <si>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</si>
  <si>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</si>
  <si>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</si>
  <si>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</si>
  <si>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</si>
  <si>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</si>
  <si>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</si>
  <si>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</si>
  <si>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</si>
  <si>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</si>
  <si>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</si>
  <si>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</si>
  <si>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</si>
  <si>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</si>
  <si>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</si>
  <si>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</si>
  <si>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</si>
  <si>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</si>
  <si>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</si>
  <si>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</si>
  <si>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</si>
  <si>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</si>
  <si>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</si>
  <si>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</si>
  <si>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</si>
  <si>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</si>
  <si>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</si>
  <si>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</si>
  <si>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</si>
  <si>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</si>
  <si>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</si>
  <si>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</si>
  <si>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</si>
  <si>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</si>
  <si>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</si>
  <si>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</si>
  <si>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</si>
  <si>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</si>
  <si>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</si>
  <si>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</si>
  <si>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</si>
  <si>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</si>
  <si>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</si>
  <si>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</si>
  <si>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</si>
  <si>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</si>
  <si>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</si>
  <si>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</si>
  <si>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</si>
  <si>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</si>
  <si>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</si>
  <si>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</si>
  <si>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</si>
  <si>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</si>
  <si>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</si>
  <si>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</si>
  <si>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</si>
  <si>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</si>
  <si>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</si>
  <si>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</si>
  <si>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</si>
  <si>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</si>
  <si>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</si>
  <si>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</si>
  <si>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</si>
  <si>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</si>
  <si>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</si>
  <si>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</si>
  <si>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</si>
  <si>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</si>
  <si>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</si>
  <si>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</si>
  <si>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</si>
  <si>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</si>
  <si>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</si>
  <si>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</si>
  <si>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</si>
  <si>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</si>
  <si>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</si>
  <si>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</si>
  <si>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</si>
  <si>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</si>
  <si>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</si>
  <si>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</si>
  <si>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</si>
  <si>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</si>
  <si>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</si>
  <si>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</si>
  <si>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</si>
  <si>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</si>
  <si>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</si>
  <si>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</si>
  <si>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</si>
  <si>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</si>
  <si>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</si>
  <si>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</si>
  <si>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</si>
  <si>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</si>
  <si>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</si>
  <si>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</si>
  <si>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</si>
  <si>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</si>
  <si>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</si>
  <si>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</si>
  <si>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</si>
  <si>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</si>
  <si>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</si>
  <si>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</si>
  <si>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</si>
  <si>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</si>
  <si>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</si>
  <si>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</si>
  <si>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</si>
  <si>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</si>
  <si>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</si>
  <si>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</si>
  <si>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</si>
  <si>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</si>
  <si>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</si>
  <si>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</si>
  <si>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</si>
  <si>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</si>
  <si>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</si>
  <si>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</si>
  <si>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</si>
  <si>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</si>
  <si>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</si>
  <si>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</si>
  <si>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</si>
  <si>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</si>
  <si>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</si>
  <si>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</si>
  <si>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</si>
  <si>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</si>
  <si>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</si>
  <si>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</si>
  <si>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</si>
  <si>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</si>
  <si>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</si>
  <si>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</si>
  <si>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</si>
  <si>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</si>
  <si>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</si>
  <si>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</si>
  <si>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</si>
  <si>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</si>
  <si>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</si>
  <si>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</si>
  <si>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</si>
  <si>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</si>
  <si>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</si>
  <si>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</si>
  <si>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</si>
  <si>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</si>
  <si>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</si>
  <si>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</si>
  <si>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</si>
  <si>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</si>
  <si>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</si>
  <si>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</si>
  <si>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</si>
  <si>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</si>
  <si>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</si>
  <si>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</si>
  <si>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</si>
  <si>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</si>
  <si>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</si>
  <si>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</si>
  <si>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</si>
  <si>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</si>
  <si>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</si>
  <si>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</si>
  <si>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</si>
  <si>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</si>
  <si>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</si>
  <si>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</si>
  <si>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</si>
  <si>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</si>
  <si>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</si>
  <si>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</si>
  <si>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</si>
  <si>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</si>
  <si>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</si>
  <si>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</si>
  <si>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</si>
  <si>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</si>
  <si>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</si>
  <si>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</si>
  <si>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</si>
  <si>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</si>
  <si>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</si>
  <si>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</si>
  <si>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</si>
  <si>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</si>
  <si>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</si>
  <si>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</si>
  <si>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</si>
  <si>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</si>
  <si>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</si>
  <si>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</si>
  <si>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</si>
  <si>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</si>
  <si>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</si>
  <si>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</si>
  <si>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</si>
  <si>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</si>
  <si>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</si>
  <si>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</si>
  <si>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</si>
  <si>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</si>
  <si>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</si>
  <si>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</si>
  <si>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</si>
  <si>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</si>
  <si>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</si>
  <si>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</si>
  <si>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</si>
  <si>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BIS-2018-0006-54684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</si>
  <si>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</si>
  <si>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</si>
  <si>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</si>
  <si>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</si>
  <si>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</si>
  <si>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</si>
  <si>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</si>
  <si>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</si>
  <si>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</si>
  <si>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</si>
  <si>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</si>
  <si>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</si>
  <si>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</si>
  <si>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</si>
  <si>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</si>
  <si>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</si>
  <si>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</si>
  <si>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</si>
  <si>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</si>
  <si>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</si>
  <si>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</si>
  <si>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</si>
  <si>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</si>
  <si>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</si>
  <si>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</si>
  <si>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</si>
  <si>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</si>
  <si>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</si>
  <si>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</si>
  <si>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</si>
  <si>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</si>
  <si>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</si>
  <si>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</si>
  <si>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</si>
  <si>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</si>
  <si>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</si>
  <si>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</si>
  <si>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</si>
  <si>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</si>
  <si>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</si>
  <si>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</si>
  <si>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</si>
  <si>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</si>
  <si>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</si>
  <si>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</si>
  <si>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</si>
  <si>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</si>
  <si>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</si>
  <si>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</si>
  <si>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</si>
  <si>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</si>
  <si>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</si>
  <si>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</si>
  <si>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</si>
  <si>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</si>
  <si>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</si>
  <si>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</si>
  <si>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</si>
  <si>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</si>
  <si>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</si>
  <si>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</si>
  <si>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</si>
  <si>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</si>
  <si>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</si>
  <si>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</si>
  <si>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</si>
  <si>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</si>
  <si>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</si>
  <si>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</si>
  <si>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</si>
  <si>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</si>
  <si>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</si>
  <si>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</si>
  <si>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</si>
  <si>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</si>
  <si>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</si>
  <si>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</si>
  <si>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</si>
  <si>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</si>
  <si>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</si>
  <si>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</si>
  <si>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</si>
  <si>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</si>
  <si>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</si>
  <si>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</si>
  <si>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</si>
  <si>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</si>
  <si>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</si>
  <si>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</si>
  <si>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</si>
  <si>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</si>
  <si>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</si>
  <si>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</si>
  <si>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</si>
  <si>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</si>
  <si>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</si>
  <si>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</si>
  <si>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</si>
  <si>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</si>
  <si>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</si>
  <si>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</si>
  <si>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</si>
  <si>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</si>
  <si>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</si>
  <si>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</si>
  <si>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</si>
  <si>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</si>
  <si>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</si>
  <si>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</si>
  <si>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</si>
  <si>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</si>
  <si>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</si>
  <si>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</si>
  <si>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BIS-2018-0006-73232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</si>
  <si>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</si>
  <si>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</si>
  <si>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</si>
  <si>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</si>
  <si>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</si>
  <si>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</si>
  <si>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</si>
  <si>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</si>
  <si>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</si>
  <si>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</si>
  <si>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</si>
  <si>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</si>
  <si>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</si>
  <si>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</si>
  <si>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</si>
  <si>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</si>
  <si>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</si>
  <si>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</si>
  <si>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</si>
  <si>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</si>
  <si>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</si>
  <si>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</si>
  <si>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</si>
  <si>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</si>
  <si>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</si>
  <si>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</si>
  <si>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</si>
  <si>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</si>
  <si>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</si>
  <si>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</si>
  <si>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</si>
  <si>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</si>
  <si>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</si>
  <si>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</si>
  <si>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</si>
  <si>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</si>
  <si>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</si>
  <si>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</si>
  <si>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</si>
  <si>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</si>
  <si>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</si>
  <si>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</si>
  <si>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</si>
  <si>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</si>
  <si>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</si>
  <si>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</si>
  <si>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</si>
  <si>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</si>
  <si>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</si>
  <si>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</si>
  <si>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</si>
  <si>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</si>
  <si>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</si>
  <si>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</si>
  <si>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</si>
  <si>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</si>
  <si>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</si>
  <si>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</si>
  <si>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</si>
  <si>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</si>
  <si>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</si>
  <si>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</si>
  <si>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</si>
  <si>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</si>
  <si>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</si>
  <si>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</si>
  <si>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</si>
  <si>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</si>
  <si>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</si>
  <si>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</si>
  <si>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</si>
  <si>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</si>
  <si>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</si>
  <si>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</si>
  <si>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</si>
  <si>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</si>
  <si>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</si>
  <si>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</si>
  <si>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</si>
  <si>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</si>
  <si>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</si>
  <si>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</si>
  <si>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</si>
  <si>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</si>
  <si>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</si>
  <si>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</si>
  <si>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</si>
  <si>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</si>
  <si>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</si>
  <si>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</si>
  <si>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</si>
  <si>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</si>
  <si>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</si>
  <si>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</si>
  <si>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</si>
  <si>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</si>
  <si>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</si>
  <si>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</si>
  <si>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</si>
  <si>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</si>
  <si>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</si>
  <si>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</si>
  <si>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</si>
  <si>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</si>
  <si>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</si>
  <si>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</si>
  <si>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</si>
  <si>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</si>
  <si>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</si>
  <si>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</si>
  <si>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</si>
  <si>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</si>
  <si>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</si>
  <si>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</si>
  <si>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</si>
  <si>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</si>
  <si>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</si>
  <si>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</si>
  <si>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</si>
  <si>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</si>
  <si>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</si>
  <si>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</si>
  <si>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</si>
  <si>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</si>
  <si>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</si>
  <si>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</si>
  <si>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</si>
  <si>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</si>
  <si>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</si>
  <si>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</si>
  <si>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</si>
  <si>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</si>
  <si>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</si>
  <si>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</si>
  <si>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</si>
  <si>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</si>
  <si>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</si>
  <si>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</si>
  <si>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</si>
  <si>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</si>
  <si>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</si>
  <si>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</si>
  <si>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</si>
  <si>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</si>
  <si>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</si>
  <si>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</si>
  <si>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</si>
  <si>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</si>
  <si>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</si>
  <si>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</si>
  <si>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</si>
  <si>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</si>
  <si>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</si>
  <si>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</si>
  <si>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</si>
  <si>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</si>
  <si>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</si>
  <si>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</si>
  <si>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</si>
  <si>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</si>
  <si>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</si>
  <si>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</si>
  <si>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</si>
  <si>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</si>
  <si>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</si>
  <si>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</si>
  <si>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</si>
  <si>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</si>
  <si>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</si>
  <si>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</si>
  <si>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</si>
  <si>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</si>
  <si>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</si>
  <si>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</si>
  <si>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</si>
  <si>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</si>
  <si>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</si>
  <si>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</si>
  <si>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</si>
  <si>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</si>
  <si>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</si>
  <si>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</si>
  <si>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</si>
  <si>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</si>
  <si>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</si>
  <si>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</si>
  <si>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</si>
  <si>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</si>
  <si>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</si>
  <si>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</si>
  <si>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</si>
  <si>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</si>
  <si>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</si>
  <si>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</si>
  <si>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</si>
  <si>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</si>
  <si>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</si>
  <si>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</si>
  <si>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</si>
  <si>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</si>
  <si>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</si>
  <si>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</si>
  <si>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</si>
  <si>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</si>
  <si>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</si>
  <si>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</si>
  <si>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</si>
  <si>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</si>
  <si>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</si>
  <si>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</si>
  <si>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</si>
  <si>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</si>
  <si>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</si>
  <si>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</si>
  <si>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</si>
  <si>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</si>
  <si>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</si>
  <si>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</si>
  <si>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</si>
  <si>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</si>
  <si>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</si>
  <si>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</si>
  <si>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</si>
  <si>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</si>
  <si>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</si>
  <si>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</si>
  <si>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</si>
  <si>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</si>
  <si>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</si>
  <si>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</si>
  <si>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</si>
  <si>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</si>
  <si>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</si>
  <si>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</si>
  <si>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</si>
  <si>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</si>
  <si>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</si>
  <si>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</si>
  <si>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</si>
  <si>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</si>
  <si>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</si>
  <si>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</si>
  <si>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</si>
  <si>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</si>
  <si>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</si>
  <si>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</si>
  <si>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</si>
  <si>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</si>
  <si>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</si>
  <si>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</si>
  <si>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</si>
  <si>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</si>
  <si>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</si>
  <si>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</si>
  <si>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</si>
  <si>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</si>
  <si>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</si>
  <si>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</si>
  <si>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</si>
  <si>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</si>
  <si>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</si>
  <si>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</si>
  <si>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</si>
  <si>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</si>
  <si>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</si>
  <si>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</si>
  <si>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</si>
  <si>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</si>
  <si>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</si>
  <si>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</si>
  <si>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</si>
  <si>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</si>
  <si>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</si>
  <si>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</si>
  <si>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</si>
  <si>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</si>
  <si>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</si>
  <si>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</si>
  <si>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</si>
  <si>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</si>
  <si>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</si>
  <si>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</si>
  <si>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</si>
  <si>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</si>
  <si>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</si>
  <si>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</si>
  <si>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</si>
  <si>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</si>
  <si>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</si>
  <si>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</si>
  <si>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</si>
  <si>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</si>
  <si>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</si>
  <si>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</si>
  <si>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</si>
  <si>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</si>
  <si>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</si>
  <si>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</si>
  <si>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</si>
  <si>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</si>
  <si>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</si>
  <si>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</si>
  <si>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</si>
  <si>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</si>
  <si>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</si>
  <si>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</si>
  <si>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</si>
  <si>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</si>
  <si>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</si>
  <si>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</si>
  <si>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</si>
  <si>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</si>
  <si>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</si>
  <si>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</si>
  <si>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</si>
  <si>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</si>
  <si>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</si>
  <si>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</si>
  <si>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</si>
  <si>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</si>
  <si>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</si>
  <si>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</si>
  <si>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</si>
  <si>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</si>
  <si>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</si>
  <si>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</si>
  <si>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</si>
  <si>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</si>
  <si>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</si>
  <si>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</si>
  <si>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</si>
  <si>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</si>
  <si>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</si>
  <si>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</si>
  <si>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</si>
  <si>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</si>
  <si>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</si>
  <si>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</si>
  <si>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</si>
  <si>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</si>
  <si>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</si>
  <si>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</si>
  <si>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</si>
  <si>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</si>
  <si>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</si>
  <si>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</si>
  <si>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</si>
  <si>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</si>
  <si>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</si>
  <si>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</si>
  <si>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</si>
  <si>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</si>
  <si>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</si>
  <si>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</si>
  <si>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</si>
  <si>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</si>
  <si>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</si>
  <si>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</si>
  <si>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</si>
  <si>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</si>
  <si>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</si>
  <si>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</si>
  <si>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</si>
  <si>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</si>
  <si>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</si>
  <si>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</si>
  <si>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</si>
  <si>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</si>
  <si>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</si>
  <si>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</si>
  <si>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</si>
  <si>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</si>
  <si>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</si>
  <si>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</si>
  <si>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</si>
  <si>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</si>
  <si>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</si>
  <si>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</si>
  <si>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</si>
  <si>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</si>
  <si>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</si>
  <si>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</si>
  <si>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</si>
  <si>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</si>
  <si>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</si>
  <si>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</si>
  <si>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</si>
  <si>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</si>
  <si>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</si>
  <si>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</si>
  <si>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</si>
  <si>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</si>
  <si>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</si>
  <si>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</si>
  <si>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</si>
  <si>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</si>
  <si>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</si>
  <si>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</si>
  <si>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</si>
  <si>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</si>
  <si>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</si>
  <si>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</si>
  <si>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</si>
  <si>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</si>
  <si>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</si>
  <si>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</si>
  <si>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</si>
  <si>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</si>
  <si>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</si>
  <si>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</si>
  <si>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</si>
  <si>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</si>
  <si>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</si>
  <si>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</si>
  <si>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</si>
  <si>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</si>
  <si>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</si>
  <si>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</si>
  <si>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</si>
  <si>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</si>
  <si>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</si>
  <si>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</si>
  <si>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</si>
  <si>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</si>
  <si>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</si>
  <si>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</si>
  <si>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</si>
  <si>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</si>
  <si>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</si>
  <si>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</si>
  <si>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</si>
  <si>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</si>
  <si>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</si>
  <si>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</si>
  <si>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</si>
  <si>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</si>
  <si>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</si>
  <si>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</si>
  <si>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</si>
  <si>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</si>
  <si>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</si>
  <si>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</si>
  <si>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</si>
  <si>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</si>
  <si>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</si>
  <si>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</si>
  <si>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</si>
  <si>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</si>
  <si>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</si>
  <si>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</si>
  <si>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</si>
  <si>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</si>
  <si>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</si>
  <si>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</si>
  <si>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</si>
  <si>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</si>
  <si>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</si>
  <si>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</si>
  <si>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</si>
  <si>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</si>
  <si>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</si>
  <si>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</si>
  <si>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</si>
  <si>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</si>
  <si>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</si>
  <si>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</si>
  <si>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</si>
  <si>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</si>
  <si>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</si>
  <si>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</si>
  <si>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</si>
  <si>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</si>
  <si>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</si>
  <si>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</si>
  <si>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</si>
  <si>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</si>
  <si>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</si>
  <si>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</si>
  <si>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</si>
  <si>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</si>
  <si>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</si>
  <si>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</si>
  <si>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</si>
  <si>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</si>
  <si>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</si>
  <si>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</si>
  <si>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</si>
  <si>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</si>
  <si>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</si>
  <si>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</si>
  <si>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</si>
  <si>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</si>
  <si>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</si>
  <si>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</si>
  <si>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</si>
  <si>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</si>
  <si>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</si>
  <si>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</si>
  <si>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</si>
  <si>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</si>
  <si>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</si>
  <si>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</si>
  <si>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</si>
  <si>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</si>
  <si>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</si>
  <si>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</si>
  <si>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</si>
  <si>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</si>
  <si>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</si>
  <si>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</si>
  <si>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</si>
  <si>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</si>
  <si>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</si>
  <si>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</si>
  <si>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</si>
  <si>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</si>
  <si>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</si>
  <si>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</si>
  <si>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</si>
  <si>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</si>
  <si>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</si>
  <si>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</si>
  <si>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</si>
  <si>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</si>
  <si>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</si>
  <si>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</si>
  <si>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</si>
  <si>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</si>
  <si>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</si>
  <si>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</si>
  <si>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</si>
  <si>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</si>
  <si>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</si>
  <si>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</si>
  <si>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</si>
  <si>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</si>
  <si>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</si>
  <si>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</si>
  <si>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</si>
  <si>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</si>
  <si>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</si>
  <si>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</si>
  <si>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</si>
  <si>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</si>
  <si>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</si>
  <si>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</si>
  <si>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</si>
  <si>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</si>
  <si>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</si>
  <si>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</si>
  <si>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</si>
  <si>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</si>
  <si>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</si>
  <si>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</si>
  <si>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</si>
  <si>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</si>
  <si>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</si>
  <si>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</si>
  <si>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</si>
  <si>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</si>
  <si>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</si>
  <si>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</si>
  <si>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</si>
  <si>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</si>
  <si>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</si>
  <si>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</si>
  <si>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</si>
  <si>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</si>
  <si>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</si>
  <si>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</si>
  <si>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</si>
  <si>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</si>
  <si>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</si>
  <si>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</si>
  <si>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</si>
  <si>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</si>
  <si>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</si>
  <si>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</si>
  <si>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</si>
  <si>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</si>
  <si>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</si>
  <si>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</si>
  <si>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</si>
  <si>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</si>
  <si>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</si>
  <si>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</si>
  <si>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</si>
  <si>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</si>
  <si>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</si>
  <si>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</si>
  <si>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</si>
  <si>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</si>
  <si>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</si>
  <si>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</si>
  <si>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</si>
  <si>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</si>
  <si>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</si>
  <si>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</si>
  <si>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</si>
  <si>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</si>
  <si>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</si>
  <si>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</si>
  <si>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</si>
  <si>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</si>
  <si>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</si>
  <si>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</si>
  <si>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</si>
  <si>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</si>
  <si>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</si>
  <si>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</si>
  <si>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</si>
  <si>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</si>
  <si>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</si>
  <si>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</si>
  <si>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</si>
  <si>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</si>
  <si>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</si>
  <si>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</si>
  <si>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</si>
  <si>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</si>
  <si>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</si>
  <si>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</si>
  <si>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</si>
  <si>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</si>
  <si>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</si>
  <si>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</si>
  <si>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</si>
  <si>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</si>
  <si>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</si>
  <si>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</si>
  <si>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</si>
  <si>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</si>
  <si>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</si>
  <si>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</si>
  <si>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</si>
  <si>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</si>
  <si>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</si>
  <si>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</si>
  <si>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</si>
  <si>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</si>
  <si>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</si>
  <si>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</si>
  <si>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</si>
  <si>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</si>
  <si>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</si>
  <si>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</si>
  <si>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</si>
  <si>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</si>
  <si>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</si>
  <si>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</si>
  <si>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</si>
  <si>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</si>
  <si>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</si>
  <si>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</si>
  <si>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</si>
  <si>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BIS-2018-0006-64856</t>
  </si>
  <si>
    <t>BIS-2018-0006-19874</t>
  </si>
  <si>
    <t>BIS-2018-0006-55839</t>
  </si>
  <si>
    <t>BIS-2018-0006-72121</t>
  </si>
  <si>
    <t>BIS-2018-0006-37452</t>
  </si>
  <si>
    <t>BIS-2018-0006-29885</t>
  </si>
  <si>
    <t>BIS-2018-0006-60763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</si>
  <si>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</si>
  <si>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</si>
  <si>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</si>
  <si>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</si>
  <si>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</si>
  <si>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</si>
  <si>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</si>
  <si>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</si>
  <si>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</si>
  <si>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</si>
  <si>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</si>
  <si>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</si>
  <si>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</si>
  <si>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</si>
  <si>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</si>
  <si>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</si>
  <si>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</si>
  <si>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</si>
  <si>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</si>
  <si>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</si>
  <si>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</si>
  <si>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</si>
  <si>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</si>
  <si>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</si>
  <si>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</si>
  <si>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</si>
  <si>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</si>
  <si>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</si>
  <si>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</si>
  <si>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</si>
  <si>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</si>
  <si>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</si>
  <si>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</si>
  <si>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</si>
  <si>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</si>
  <si>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</si>
  <si>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</si>
  <si>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</si>
  <si>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</si>
  <si>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</si>
  <si>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</si>
  <si>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</si>
  <si>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</si>
  <si>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</si>
  <si>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</si>
  <si>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</si>
  <si>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</si>
  <si>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</si>
  <si>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</si>
  <si>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</si>
  <si>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</si>
  <si>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</si>
  <si>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</si>
  <si>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</si>
  <si>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</si>
  <si>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</si>
  <si>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</si>
  <si>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</si>
  <si>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</si>
  <si>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</si>
  <si>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</si>
  <si>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</si>
  <si>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</si>
  <si>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</si>
  <si>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</si>
  <si>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</si>
  <si>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</si>
  <si>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</si>
  <si>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</si>
  <si>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</si>
  <si>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</si>
  <si>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</si>
  <si>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</si>
  <si>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</si>
  <si>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</si>
  <si>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</si>
  <si>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</si>
  <si>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</si>
  <si>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</si>
  <si>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</si>
  <si>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</si>
  <si>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</si>
  <si>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</si>
  <si>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</si>
  <si>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</si>
  <si>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</si>
  <si>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</si>
  <si>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</si>
  <si>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</si>
  <si>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</si>
  <si>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</si>
  <si>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</si>
  <si>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</si>
  <si>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</si>
  <si>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</si>
  <si>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</si>
  <si>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</si>
  <si>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</si>
  <si>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</si>
  <si>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</si>
  <si>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</si>
  <si>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</si>
  <si>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</si>
  <si>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</si>
  <si>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</si>
  <si>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</si>
  <si>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</si>
  <si>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</si>
  <si>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</si>
  <si>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</si>
  <si>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</si>
  <si>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</si>
  <si>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</si>
  <si>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</si>
  <si>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</si>
  <si>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</si>
  <si>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</si>
  <si>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</si>
  <si>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</si>
  <si>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</si>
  <si>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</si>
  <si>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</si>
  <si>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</si>
  <si>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</si>
  <si>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</si>
  <si>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</si>
  <si>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</si>
  <si>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</si>
  <si>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</si>
  <si>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</si>
  <si>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</si>
  <si>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</si>
  <si>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</si>
  <si>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</si>
  <si>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</si>
  <si>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</si>
  <si>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</si>
  <si>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</si>
  <si>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</si>
  <si>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</si>
  <si>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</si>
  <si>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</si>
  <si>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</si>
  <si>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</si>
  <si>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</si>
  <si>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</si>
  <si>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</si>
  <si>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</si>
  <si>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</si>
  <si>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</si>
  <si>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</si>
  <si>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</si>
  <si>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</si>
  <si>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</si>
  <si>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</si>
  <si>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</si>
  <si>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</si>
  <si>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</si>
  <si>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</si>
  <si>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</si>
  <si>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</si>
  <si>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</si>
  <si>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</si>
  <si>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</si>
  <si>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</si>
  <si>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</si>
  <si>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</si>
  <si>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</si>
  <si>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</si>
  <si>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</si>
  <si>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</si>
  <si>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</si>
  <si>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</si>
  <si>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</si>
  <si>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</si>
  <si>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</si>
  <si>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</si>
  <si>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</si>
  <si>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</si>
  <si>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</si>
  <si>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</si>
  <si>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</si>
  <si>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</si>
  <si>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</si>
  <si>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</si>
  <si>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</si>
  <si>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</si>
  <si>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</si>
  <si>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</si>
  <si>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</si>
  <si>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</si>
  <si>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</si>
  <si>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</si>
  <si>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</si>
  <si>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</si>
  <si>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</si>
  <si>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</si>
  <si>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</si>
  <si>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</si>
  <si>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</si>
  <si>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</si>
  <si>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</si>
  <si>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</si>
  <si>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</si>
  <si>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</si>
  <si>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</si>
  <si>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</si>
  <si>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</si>
  <si>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</si>
  <si>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</si>
  <si>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</si>
  <si>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</si>
  <si>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</si>
  <si>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</si>
  <si>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</si>
  <si>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</si>
  <si>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</si>
  <si>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</si>
  <si>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</si>
  <si>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</si>
  <si>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</si>
  <si>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</si>
  <si>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</si>
  <si>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</si>
  <si>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</si>
  <si>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</si>
  <si>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</si>
  <si>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</si>
  <si>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</si>
  <si>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</si>
  <si>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</si>
  <si>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</si>
  <si>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</si>
  <si>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</si>
  <si>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</si>
  <si>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</si>
  <si>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</si>
  <si>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</si>
  <si>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</si>
  <si>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</si>
  <si>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</si>
  <si>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</si>
  <si>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</si>
  <si>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</si>
  <si>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</si>
  <si>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</si>
  <si>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</si>
  <si>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</si>
  <si>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</si>
  <si>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</si>
  <si>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</si>
  <si>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</si>
  <si>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</si>
  <si>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</si>
  <si>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</si>
  <si>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</si>
  <si>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</si>
  <si>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</si>
  <si>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</si>
  <si>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</si>
  <si>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</si>
  <si>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</si>
  <si>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</si>
  <si>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</si>
  <si>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</si>
  <si>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</si>
  <si>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</si>
  <si>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</si>
  <si>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</si>
  <si>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</si>
  <si>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</si>
  <si>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</si>
  <si>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</si>
  <si>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</si>
  <si>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</si>
  <si>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</si>
  <si>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</si>
  <si>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</si>
  <si>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</si>
  <si>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</si>
  <si>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</si>
  <si>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</si>
  <si>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</si>
  <si>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</si>
  <si>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</si>
  <si>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</si>
  <si>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</si>
  <si>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</si>
  <si>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</si>
  <si>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</si>
  <si>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</si>
  <si>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</si>
  <si>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</si>
  <si>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</si>
  <si>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</si>
  <si>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</si>
  <si>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</si>
  <si>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</si>
  <si>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</si>
  <si>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</si>
  <si>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</si>
  <si>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</si>
  <si>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</si>
  <si>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</si>
  <si>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</si>
  <si>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</si>
  <si>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</si>
  <si>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</si>
  <si>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</si>
  <si>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</si>
  <si>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</si>
  <si>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</si>
  <si>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</si>
  <si>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</si>
  <si>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</si>
  <si>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</si>
  <si>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</si>
  <si>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</si>
  <si>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</si>
  <si>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</si>
  <si>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</si>
  <si>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</si>
  <si>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</si>
  <si>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</si>
  <si>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</si>
  <si>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</si>
  <si>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</si>
  <si>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</si>
  <si>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</si>
  <si>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</si>
  <si>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</si>
  <si>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</si>
  <si>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</si>
  <si>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</si>
  <si>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</si>
  <si>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</si>
  <si>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</si>
  <si>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</si>
  <si>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</si>
  <si>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</si>
  <si>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</si>
  <si>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</si>
  <si>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</si>
  <si>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</si>
  <si>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</si>
  <si>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</si>
  <si>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</si>
  <si>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</si>
  <si>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</si>
  <si>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</si>
  <si>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</si>
  <si>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</si>
  <si>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</si>
  <si>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</si>
  <si>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</si>
  <si>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</si>
  <si>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</si>
  <si>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</si>
  <si>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</si>
  <si>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BIS-2018-0006-74815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</si>
  <si>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</si>
  <si>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</si>
  <si>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</si>
  <si>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</si>
  <si>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</si>
  <si>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</si>
  <si>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</si>
  <si>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</si>
  <si>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</si>
  <si>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</si>
  <si>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</si>
  <si>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</si>
  <si>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</si>
  <si>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</si>
  <si>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</si>
  <si>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</si>
  <si>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</si>
  <si>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</si>
  <si>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</si>
  <si>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</si>
  <si>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</si>
  <si>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</si>
  <si>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</si>
  <si>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</si>
  <si>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</si>
  <si>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</si>
  <si>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</si>
  <si>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</si>
  <si>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</si>
  <si>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</si>
  <si>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</si>
  <si>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</si>
  <si>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</si>
  <si>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</si>
  <si>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</si>
  <si>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</si>
  <si>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</si>
  <si>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</si>
  <si>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</si>
  <si>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</si>
  <si>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</si>
  <si>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</si>
  <si>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</si>
  <si>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</si>
  <si>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</si>
  <si>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</si>
  <si>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</si>
  <si>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</si>
  <si>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</si>
  <si>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</si>
  <si>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</si>
  <si>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</si>
  <si>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</si>
  <si>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</si>
  <si>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</si>
  <si>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</si>
  <si>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</si>
  <si>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</si>
  <si>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</si>
  <si>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</si>
  <si>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</si>
  <si>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</si>
  <si>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</si>
  <si>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</si>
  <si>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</si>
  <si>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</si>
  <si>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</si>
  <si>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</si>
  <si>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</si>
  <si>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</si>
  <si>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</si>
  <si>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</si>
  <si>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</si>
  <si>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</si>
  <si>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</si>
  <si>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</si>
  <si>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</si>
  <si>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</si>
  <si>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</si>
  <si>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</si>
  <si>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</si>
  <si>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</si>
  <si>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</si>
  <si>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</si>
  <si>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</si>
  <si>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</si>
  <si>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</si>
  <si>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</si>
  <si>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</si>
  <si>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</si>
  <si>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</si>
  <si>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</si>
  <si>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</si>
  <si>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</si>
  <si>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</si>
  <si>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</si>
  <si>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</si>
  <si>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</si>
  <si>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</si>
  <si>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</si>
  <si>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</si>
  <si>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</si>
  <si>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</si>
  <si>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</si>
  <si>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</si>
  <si>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</si>
  <si>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</si>
  <si>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</si>
  <si>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</si>
  <si>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</si>
  <si>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</si>
  <si>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</si>
  <si>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</si>
  <si>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</si>
  <si>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</si>
  <si>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</si>
  <si>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</si>
  <si>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</si>
  <si>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</si>
  <si>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</si>
  <si>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</si>
  <si>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BIS-2018-0006-56016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</si>
  <si>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</si>
  <si>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</si>
  <si>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</si>
  <si>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</si>
  <si>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</si>
  <si>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</si>
  <si>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</si>
  <si>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</si>
  <si>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</si>
  <si>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</si>
  <si>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</si>
  <si>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</si>
  <si>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</si>
  <si>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</si>
  <si>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</si>
  <si>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</si>
  <si>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</si>
  <si>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</si>
  <si>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</si>
  <si>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</si>
  <si>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</si>
  <si>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</si>
  <si>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</si>
  <si>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</si>
  <si>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</si>
  <si>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</si>
  <si>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</si>
  <si>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</si>
  <si>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</si>
  <si>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</si>
  <si>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</si>
  <si>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</si>
  <si>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</si>
  <si>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</si>
  <si>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</si>
  <si>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</si>
  <si>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</si>
  <si>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</si>
  <si>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</si>
  <si>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</si>
  <si>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</si>
  <si>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</si>
  <si>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</si>
  <si>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</si>
  <si>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</si>
  <si>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</si>
  <si>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</si>
  <si>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</si>
  <si>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</si>
  <si>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</si>
  <si>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</si>
  <si>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</si>
  <si>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</si>
  <si>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</si>
  <si>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</si>
  <si>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</si>
  <si>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</si>
  <si>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</si>
  <si>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</si>
  <si>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</si>
  <si>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</si>
  <si>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</si>
  <si>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</si>
  <si>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</si>
  <si>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</si>
  <si>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</si>
  <si>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</si>
  <si>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</si>
  <si>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</si>
  <si>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</si>
  <si>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</si>
  <si>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</si>
  <si>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</si>
  <si>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</si>
  <si>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</si>
  <si>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</si>
  <si>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</si>
  <si>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</si>
  <si>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</si>
  <si>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</si>
  <si>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</si>
  <si>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</si>
  <si>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</si>
  <si>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</si>
  <si>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</si>
  <si>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</si>
  <si>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</si>
  <si>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</si>
  <si>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</si>
  <si>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</si>
  <si>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</si>
  <si>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</si>
  <si>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</si>
  <si>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</si>
  <si>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</si>
  <si>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</si>
  <si>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</si>
  <si>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</si>
  <si>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</si>
  <si>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</si>
  <si>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</si>
  <si>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</si>
  <si>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</si>
  <si>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</si>
  <si>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</si>
  <si>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</si>
  <si>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</si>
  <si>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</si>
  <si>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</si>
  <si>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</si>
  <si>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</si>
  <si>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</si>
  <si>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</si>
  <si>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</si>
  <si>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</si>
  <si>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</si>
  <si>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</si>
  <si>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</si>
  <si>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</si>
  <si>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</si>
  <si>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</si>
  <si>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</si>
  <si>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</si>
  <si>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</si>
  <si>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</si>
  <si>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</si>
  <si>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</si>
  <si>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</si>
  <si>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</si>
  <si>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</si>
  <si>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</si>
  <si>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</si>
  <si>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</si>
  <si>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</si>
  <si>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</si>
  <si>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</si>
  <si>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</si>
  <si>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</si>
  <si>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</si>
  <si>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</si>
  <si>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</si>
  <si>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</si>
  <si>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</si>
  <si>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</si>
  <si>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</si>
  <si>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</si>
  <si>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</si>
  <si>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</si>
  <si>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</si>
  <si>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</si>
  <si>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</si>
  <si>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</si>
  <si>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</si>
  <si>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</si>
  <si>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</si>
  <si>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</si>
  <si>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</si>
  <si>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</si>
  <si>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</si>
  <si>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</si>
  <si>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</si>
  <si>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</si>
  <si>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</si>
  <si>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</si>
  <si>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</si>
  <si>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</si>
  <si>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</si>
  <si>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</si>
  <si>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</si>
  <si>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</si>
  <si>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</si>
  <si>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</si>
  <si>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</si>
  <si>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</si>
  <si>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</si>
  <si>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</si>
  <si>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</si>
  <si>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</si>
  <si>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</si>
  <si>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</si>
  <si>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</si>
  <si>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</si>
  <si>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</si>
  <si>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</si>
  <si>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</si>
  <si>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</si>
  <si>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</si>
  <si>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</si>
  <si>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</si>
  <si>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</si>
  <si>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</si>
  <si>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</si>
  <si>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</si>
  <si>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</si>
  <si>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</si>
  <si>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</si>
  <si>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</si>
  <si>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</si>
  <si>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</si>
  <si>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</si>
  <si>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</si>
  <si>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</si>
  <si>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</si>
  <si>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</si>
  <si>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</si>
  <si>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</si>
  <si>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</si>
  <si>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</si>
  <si>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</si>
  <si>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</si>
  <si>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</si>
  <si>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</si>
  <si>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</si>
  <si>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</si>
  <si>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BIS-2018-0006-57391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</si>
  <si>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</si>
  <si>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</si>
  <si>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</si>
  <si>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</si>
  <si>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</si>
  <si>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</si>
  <si>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</si>
  <si>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</si>
  <si>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</si>
  <si>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</si>
  <si>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</si>
  <si>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</si>
  <si>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</si>
  <si>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</si>
  <si>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</si>
  <si>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</si>
  <si>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</si>
  <si>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</si>
  <si>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</si>
  <si>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</si>
  <si>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</si>
  <si>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</si>
  <si>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</si>
  <si>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</si>
  <si>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</si>
  <si>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</si>
  <si>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</si>
  <si>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</si>
  <si>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</si>
  <si>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</si>
  <si>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</si>
  <si>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</si>
  <si>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</si>
  <si>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</si>
  <si>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</si>
  <si>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</si>
  <si>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</si>
  <si>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</si>
  <si>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</si>
  <si>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</si>
  <si>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</si>
  <si>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</si>
  <si>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</si>
  <si>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</si>
  <si>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</si>
  <si>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</si>
  <si>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</si>
  <si>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</si>
  <si>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</si>
  <si>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</si>
  <si>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</si>
  <si>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</si>
  <si>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</si>
  <si>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</si>
  <si>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</si>
  <si>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</si>
  <si>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</si>
  <si>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</si>
  <si>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</si>
  <si>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</si>
  <si>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</si>
  <si>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</si>
  <si>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</si>
  <si>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</si>
  <si>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</si>
  <si>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</si>
  <si>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</si>
  <si>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</si>
  <si>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</si>
  <si>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</si>
  <si>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</si>
  <si>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</si>
  <si>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</si>
  <si>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</si>
  <si>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</si>
  <si>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</si>
  <si>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</si>
  <si>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</si>
  <si>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</si>
  <si>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</si>
  <si>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</si>
  <si>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</si>
  <si>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</si>
  <si>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</si>
  <si>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</si>
  <si>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BIS-2018-0006-86060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</si>
  <si>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</si>
  <si>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</si>
  <si>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</si>
  <si>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</si>
  <si>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</si>
  <si>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</si>
  <si>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</si>
  <si>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</si>
  <si>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</si>
  <si>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</si>
  <si>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</si>
  <si>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</si>
  <si>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</si>
  <si>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</si>
  <si>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</si>
  <si>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</si>
  <si>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</si>
  <si>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</si>
  <si>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</si>
  <si>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</si>
  <si>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</si>
  <si>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</si>
  <si>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</si>
  <si>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</si>
  <si>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</si>
  <si>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</si>
  <si>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</si>
  <si>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</si>
  <si>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</si>
  <si>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</si>
  <si>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</si>
  <si>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</si>
  <si>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</si>
  <si>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</si>
  <si>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</si>
  <si>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</si>
  <si>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</si>
  <si>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</si>
  <si>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</si>
  <si>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</si>
  <si>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</si>
  <si>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</si>
  <si>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</si>
  <si>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</si>
  <si>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</si>
  <si>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</si>
  <si>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</si>
  <si>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</si>
  <si>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</si>
  <si>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</si>
  <si>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</si>
  <si>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</si>
  <si>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</si>
  <si>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</si>
  <si>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</si>
  <si>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</si>
  <si>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</si>
  <si>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</si>
  <si>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</si>
  <si>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</si>
  <si>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</si>
  <si>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</si>
  <si>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</si>
  <si>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</si>
  <si>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</si>
  <si>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</si>
  <si>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</si>
  <si>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</si>
  <si>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</si>
  <si>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</si>
  <si>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</si>
  <si>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</si>
  <si>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</si>
  <si>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</si>
  <si>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</si>
  <si>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</si>
  <si>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</si>
  <si>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</si>
  <si>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</si>
  <si>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</si>
  <si>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</si>
  <si>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</si>
  <si>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</si>
  <si>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</si>
  <si>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</si>
  <si>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</si>
  <si>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</si>
  <si>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</si>
  <si>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</si>
  <si>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</si>
  <si>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</si>
  <si>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</si>
  <si>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</si>
  <si>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</si>
  <si>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</si>
  <si>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</si>
  <si>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</si>
  <si>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</si>
  <si>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</si>
  <si>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</si>
  <si>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</si>
  <si>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</si>
  <si>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</si>
  <si>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</si>
  <si>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</si>
  <si>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</si>
  <si>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</si>
  <si>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</si>
  <si>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</si>
  <si>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</si>
  <si>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</si>
  <si>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</si>
  <si>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</si>
  <si>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</si>
  <si>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</si>
  <si>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</si>
  <si>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</si>
  <si>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</si>
  <si>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</si>
  <si>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</si>
  <si>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</si>
  <si>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</si>
  <si>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</si>
  <si>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</si>
  <si>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</si>
  <si>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</si>
  <si>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</si>
  <si>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</si>
  <si>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</si>
  <si>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</si>
  <si>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</si>
  <si>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</si>
  <si>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</si>
  <si>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</si>
  <si>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</si>
  <si>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</si>
  <si>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</si>
  <si>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</si>
  <si>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</si>
  <si>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</si>
  <si>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</si>
  <si>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</si>
  <si>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</si>
  <si>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</si>
  <si>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</si>
  <si>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</si>
  <si>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</si>
  <si>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</si>
  <si>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</si>
  <si>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</si>
  <si>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</si>
  <si>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</si>
  <si>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</si>
  <si>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</si>
  <si>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</si>
  <si>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</si>
  <si>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</si>
  <si>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</si>
  <si>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</si>
  <si>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</si>
  <si>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</si>
  <si>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</si>
  <si>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</si>
  <si>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</si>
  <si>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</si>
  <si>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</si>
  <si>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</si>
  <si>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</si>
  <si>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</si>
  <si>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</si>
  <si>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</si>
  <si>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</si>
  <si>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</si>
  <si>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</si>
  <si>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</si>
  <si>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</si>
  <si>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</si>
  <si>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</si>
  <si>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</si>
  <si>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</si>
  <si>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</si>
  <si>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</si>
  <si>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</si>
  <si>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</si>
  <si>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</si>
  <si>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</si>
  <si>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</si>
  <si>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</si>
  <si>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</si>
  <si>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</si>
  <si>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</si>
  <si>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</si>
  <si>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</si>
  <si>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</si>
  <si>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</si>
  <si>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</si>
  <si>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</si>
  <si>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</si>
  <si>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</si>
  <si>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</si>
  <si>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</si>
  <si>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</si>
  <si>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</si>
  <si>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</si>
  <si>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</si>
  <si>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</si>
  <si>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</si>
  <si>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</si>
  <si>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</si>
  <si>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</si>
  <si>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</si>
  <si>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</si>
  <si>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</si>
  <si>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</si>
  <si>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</si>
  <si>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</si>
  <si>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</si>
  <si>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</si>
  <si>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</si>
  <si>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</si>
  <si>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</si>
  <si>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</si>
  <si>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</si>
  <si>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</si>
  <si>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</si>
  <si>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</si>
  <si>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</si>
  <si>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</si>
  <si>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</si>
  <si>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</si>
  <si>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</si>
  <si>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</si>
  <si>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</si>
  <si>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</si>
  <si>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</si>
  <si>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</si>
  <si>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</si>
  <si>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</si>
  <si>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</si>
  <si>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</si>
  <si>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</si>
  <si>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</si>
  <si>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</si>
  <si>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</si>
  <si>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</si>
  <si>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</si>
  <si>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</si>
  <si>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</si>
  <si>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</si>
  <si>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</si>
  <si>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</si>
  <si>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</si>
  <si>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</si>
  <si>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</si>
  <si>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</si>
  <si>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</si>
  <si>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</si>
  <si>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</si>
  <si>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</si>
  <si>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</si>
  <si>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</si>
  <si>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</si>
  <si>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</si>
  <si>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</si>
  <si>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</si>
  <si>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</si>
  <si>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</si>
  <si>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</si>
  <si>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</si>
  <si>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</si>
  <si>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</si>
  <si>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</si>
  <si>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</si>
  <si>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</si>
  <si>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</si>
  <si>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</si>
  <si>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</si>
  <si>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</si>
  <si>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</si>
  <si>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</si>
  <si>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</si>
  <si>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</si>
  <si>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</si>
  <si>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</si>
  <si>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</si>
  <si>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</si>
  <si>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</si>
  <si>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</si>
  <si>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</si>
  <si>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</si>
  <si>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</si>
  <si>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</si>
  <si>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</si>
  <si>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</si>
  <si>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</si>
  <si>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</si>
  <si>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</si>
  <si>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</si>
  <si>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</si>
  <si>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</si>
  <si>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</si>
  <si>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</si>
  <si>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</si>
  <si>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</si>
  <si>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</si>
  <si>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</si>
  <si>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</si>
  <si>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</si>
  <si>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</si>
  <si>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</si>
  <si>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</si>
  <si>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</si>
  <si>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</si>
  <si>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</si>
  <si>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</si>
  <si>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</si>
  <si>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</si>
  <si>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</si>
  <si>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</si>
  <si>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</si>
  <si>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</si>
  <si>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</si>
  <si>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</si>
  <si>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</si>
  <si>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</si>
  <si>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</si>
  <si>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</si>
  <si>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</si>
  <si>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</si>
  <si>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</si>
  <si>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</si>
  <si>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</si>
  <si>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</si>
  <si>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</si>
  <si>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</si>
  <si>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</si>
  <si>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</si>
  <si>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</si>
  <si>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</si>
  <si>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</si>
  <si>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</si>
  <si>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</si>
  <si>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</si>
  <si>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</si>
  <si>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</si>
  <si>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</si>
  <si>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</si>
  <si>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</si>
  <si>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</si>
  <si>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</si>
  <si>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</si>
  <si>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</si>
  <si>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</si>
  <si>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</si>
  <si>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</si>
  <si>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</si>
  <si>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</si>
  <si>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</si>
  <si>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</si>
  <si>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</si>
  <si>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</si>
  <si>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</si>
  <si>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</si>
  <si>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</si>
  <si>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</si>
  <si>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</si>
  <si>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</si>
  <si>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</si>
  <si>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</si>
  <si>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</si>
  <si>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</si>
  <si>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</si>
  <si>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</si>
  <si>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</si>
  <si>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</si>
  <si>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</si>
  <si>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</si>
  <si>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</si>
  <si>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</si>
  <si>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</si>
  <si>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</si>
  <si>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</si>
  <si>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</si>
  <si>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</si>
  <si>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</si>
  <si>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</si>
  <si>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</si>
  <si>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</si>
  <si>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</si>
  <si>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</si>
  <si>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</si>
  <si>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</si>
  <si>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</si>
  <si>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</si>
  <si>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</si>
  <si>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</si>
  <si>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</si>
  <si>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</si>
  <si>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</si>
  <si>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</si>
  <si>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</si>
  <si>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</si>
  <si>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</si>
  <si>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</si>
  <si>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</si>
  <si>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</si>
  <si>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</si>
  <si>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</si>
  <si>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</si>
  <si>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</si>
  <si>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</si>
  <si>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</si>
  <si>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</si>
  <si>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</si>
  <si>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</si>
  <si>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</si>
  <si>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</si>
  <si>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</si>
  <si>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</si>
  <si>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</si>
  <si>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</si>
  <si>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</si>
  <si>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</si>
  <si>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</si>
  <si>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</si>
  <si>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</si>
  <si>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</si>
  <si>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</si>
  <si>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</si>
  <si>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</si>
  <si>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</si>
  <si>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</si>
  <si>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</si>
  <si>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</si>
  <si>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</si>
  <si>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</si>
  <si>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</si>
  <si>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</si>
  <si>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</si>
  <si>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</si>
  <si>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</si>
  <si>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</si>
  <si>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</si>
  <si>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</si>
  <si>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</si>
  <si>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</si>
  <si>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</si>
  <si>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</si>
  <si>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</si>
  <si>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</si>
  <si>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</si>
  <si>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</si>
  <si>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</si>
  <si>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</si>
  <si>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</si>
  <si>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</si>
  <si>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</si>
  <si>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</si>
  <si>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</si>
  <si>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</si>
  <si>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</si>
  <si>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</si>
  <si>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</si>
  <si>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</si>
  <si>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</si>
  <si>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</si>
  <si>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</si>
  <si>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</si>
  <si>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</si>
  <si>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</si>
  <si>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</si>
  <si>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</si>
  <si>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</si>
  <si>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</si>
  <si>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</si>
  <si>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</si>
  <si>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</si>
  <si>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</si>
  <si>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</si>
  <si>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</si>
  <si>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</si>
  <si>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</si>
  <si>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</si>
  <si>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</si>
  <si>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</si>
  <si>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</si>
  <si>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</si>
  <si>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</si>
  <si>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</si>
  <si>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</si>
  <si>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</si>
  <si>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</si>
  <si>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</si>
  <si>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</si>
  <si>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</si>
  <si>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</si>
  <si>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</si>
  <si>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</si>
  <si>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</si>
  <si>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</si>
  <si>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</si>
  <si>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</si>
  <si>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</si>
  <si>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</si>
  <si>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</si>
  <si>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</si>
  <si>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</si>
  <si>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</si>
  <si>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</si>
  <si>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</si>
  <si>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</si>
  <si>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</si>
  <si>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</si>
  <si>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</si>
  <si>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</si>
  <si>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</si>
  <si>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</si>
  <si>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</si>
  <si>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</si>
  <si>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</si>
  <si>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</si>
  <si>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</si>
  <si>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</si>
  <si>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</si>
  <si>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</si>
  <si>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</si>
  <si>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</si>
  <si>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</si>
  <si>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</si>
  <si>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</si>
  <si>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</si>
  <si>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</si>
  <si>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</si>
  <si>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</si>
  <si>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</si>
  <si>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</si>
  <si>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</si>
  <si>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</si>
  <si>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</si>
  <si>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</si>
  <si>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</si>
  <si>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</si>
  <si>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</si>
  <si>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</si>
  <si>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</si>
  <si>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</si>
  <si>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</si>
  <si>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</si>
  <si>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</si>
  <si>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</si>
  <si>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</si>
  <si>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</si>
  <si>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</si>
  <si>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</si>
  <si>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</si>
  <si>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</si>
  <si>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</si>
  <si>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</si>
  <si>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</si>
  <si>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</si>
  <si>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</si>
  <si>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</si>
  <si>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</si>
  <si>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</si>
  <si>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</si>
  <si>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</si>
  <si>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</si>
  <si>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</si>
  <si>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</si>
  <si>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</si>
  <si>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</si>
  <si>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</si>
  <si>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</si>
  <si>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</si>
  <si>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</si>
  <si>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</si>
  <si>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</si>
  <si>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</si>
  <si>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</si>
  <si>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</si>
  <si>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</si>
  <si>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</si>
  <si>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</si>
  <si>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</si>
  <si>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</si>
  <si>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</si>
  <si>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</si>
  <si>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</si>
  <si>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</si>
  <si>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</si>
  <si>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</si>
  <si>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</si>
  <si>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</si>
  <si>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</si>
  <si>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</si>
  <si>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</si>
  <si>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</si>
  <si>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</si>
  <si>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</si>
  <si>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</si>
  <si>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</si>
  <si>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</si>
  <si>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</si>
  <si>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</si>
  <si>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</si>
  <si>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</si>
  <si>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</si>
  <si>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</si>
  <si>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</si>
  <si>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</si>
  <si>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</si>
  <si>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</si>
  <si>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</si>
  <si>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</si>
  <si>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</si>
  <si>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</si>
  <si>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</si>
  <si>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</si>
  <si>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</si>
  <si>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</si>
  <si>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</si>
  <si>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</si>
  <si>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</si>
  <si>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</si>
  <si>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</si>
  <si>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</si>
  <si>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</si>
  <si>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</si>
  <si>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</si>
  <si>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</si>
  <si>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</si>
  <si>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</si>
  <si>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</si>
  <si>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</si>
  <si>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</si>
  <si>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</si>
  <si>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</si>
  <si>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</si>
  <si>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</si>
  <si>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</si>
  <si>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</si>
  <si>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</si>
  <si>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</si>
  <si>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</si>
  <si>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</si>
  <si>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</si>
  <si>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</si>
  <si>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</si>
  <si>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</si>
  <si>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</si>
  <si>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</si>
  <si>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</si>
  <si>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</si>
  <si>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</si>
  <si>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</si>
  <si>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</si>
  <si>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</si>
  <si>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</si>
  <si>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</si>
  <si>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</si>
  <si>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</si>
  <si>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</si>
  <si>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</si>
  <si>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</si>
  <si>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</si>
  <si>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</si>
  <si>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</si>
  <si>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</si>
  <si>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</si>
  <si>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</si>
  <si>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</si>
  <si>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</si>
  <si>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</si>
  <si>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</si>
  <si>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</si>
  <si>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</si>
  <si>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</si>
  <si>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</si>
  <si>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</si>
  <si>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</si>
  <si>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</si>
  <si>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</si>
  <si>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</si>
  <si>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</si>
  <si>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</si>
  <si>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</si>
  <si>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</si>
  <si>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</si>
  <si>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</si>
  <si>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</si>
  <si>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</si>
  <si>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</si>
  <si>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</si>
  <si>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</si>
  <si>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</si>
  <si>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</si>
  <si>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</si>
  <si>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</si>
  <si>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</si>
  <si>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</si>
  <si>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</si>
  <si>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</si>
  <si>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</si>
  <si>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</si>
  <si>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</si>
  <si>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</si>
  <si>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</si>
  <si>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</si>
  <si>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</si>
  <si>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</si>
  <si>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</si>
  <si>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</si>
  <si>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</si>
  <si>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</si>
  <si>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</si>
  <si>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</si>
  <si>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</si>
  <si>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</si>
  <si>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</si>
  <si>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</si>
  <si>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</si>
  <si>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</si>
  <si>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</si>
  <si>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</si>
  <si>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</si>
  <si>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</si>
  <si>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</si>
  <si>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</si>
  <si>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</si>
  <si>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</si>
  <si>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</si>
  <si>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</si>
  <si>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</si>
  <si>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</si>
  <si>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</si>
  <si>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</si>
  <si>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</si>
  <si>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</si>
  <si>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</si>
  <si>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</si>
  <si>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</si>
  <si>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</si>
  <si>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</si>
  <si>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</si>
  <si>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</si>
  <si>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</si>
  <si>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</si>
  <si>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</si>
  <si>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</si>
  <si>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</si>
  <si>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</si>
  <si>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</si>
  <si>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</si>
  <si>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</si>
  <si>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</si>
  <si>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</si>
  <si>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</si>
  <si>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</si>
  <si>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</si>
  <si>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</si>
  <si>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</si>
  <si>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</si>
  <si>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</si>
  <si>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</si>
  <si>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</si>
  <si>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</si>
  <si>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</si>
  <si>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</si>
  <si>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</si>
  <si>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</si>
  <si>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</si>
  <si>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</si>
  <si>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</si>
  <si>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</si>
  <si>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</si>
  <si>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</si>
  <si>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</si>
  <si>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</si>
  <si>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</si>
  <si>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</si>
  <si>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</si>
  <si>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</si>
  <si>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</si>
  <si>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</si>
  <si>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</si>
  <si>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</si>
  <si>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</si>
  <si>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</si>
  <si>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</si>
  <si>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</si>
  <si>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</si>
  <si>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</si>
  <si>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</si>
  <si>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</si>
  <si>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</si>
  <si>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</si>
  <si>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</si>
  <si>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</si>
  <si>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</si>
  <si>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</si>
  <si>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</si>
  <si>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</si>
  <si>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</si>
  <si>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</si>
  <si>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</si>
  <si>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</si>
  <si>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</si>
  <si>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</si>
  <si>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</si>
  <si>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</si>
  <si>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</si>
  <si>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</si>
  <si>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</si>
  <si>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</si>
  <si>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</si>
  <si>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</si>
  <si>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</si>
  <si>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</si>
  <si>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</si>
  <si>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</si>
  <si>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</si>
  <si>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</si>
  <si>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</si>
  <si>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</si>
  <si>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</si>
  <si>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</si>
  <si>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BIS-2018-0006-59797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</si>
  <si>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</si>
  <si>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</si>
  <si>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</si>
  <si>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</si>
  <si>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</si>
  <si>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</si>
  <si>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</si>
  <si>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</si>
  <si>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</si>
  <si>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</si>
  <si>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</si>
  <si>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</si>
  <si>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</si>
  <si>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</si>
  <si>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</si>
  <si>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</si>
  <si>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</si>
  <si>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</si>
  <si>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</si>
  <si>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</si>
  <si>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</si>
  <si>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</si>
  <si>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</si>
  <si>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</si>
  <si>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</si>
  <si>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</si>
  <si>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</si>
  <si>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</si>
  <si>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</si>
  <si>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</si>
  <si>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</si>
  <si>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</si>
  <si>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</si>
  <si>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</si>
  <si>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</si>
  <si>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</si>
  <si>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</si>
  <si>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</si>
  <si>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</si>
  <si>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</si>
  <si>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</si>
  <si>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</si>
  <si>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</si>
  <si>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</si>
  <si>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</si>
  <si>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</si>
  <si>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</si>
  <si>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</si>
  <si>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</si>
  <si>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</si>
  <si>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</si>
  <si>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</si>
  <si>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</si>
  <si>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</si>
  <si>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</si>
  <si>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</si>
  <si>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</si>
  <si>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</si>
  <si>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</si>
  <si>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</si>
  <si>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</si>
  <si>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</si>
  <si>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</si>
  <si>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</si>
  <si>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</si>
  <si>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</si>
  <si>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</si>
  <si>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</si>
  <si>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</si>
  <si>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</si>
  <si>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</si>
  <si>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</si>
  <si>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</si>
  <si>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</si>
  <si>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</si>
  <si>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</si>
  <si>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</si>
  <si>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</si>
  <si>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</si>
  <si>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</si>
  <si>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</si>
  <si>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</si>
  <si>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</si>
  <si>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</si>
  <si>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</si>
  <si>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</si>
  <si>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</si>
  <si>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</si>
  <si>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</si>
  <si>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</si>
  <si>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</si>
  <si>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</si>
  <si>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</si>
  <si>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</si>
  <si>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</si>
  <si>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</si>
  <si>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</si>
  <si>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</si>
  <si>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</si>
  <si>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</si>
  <si>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</si>
  <si>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</si>
  <si>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</si>
  <si>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</si>
  <si>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</si>
  <si>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</si>
  <si>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</si>
  <si>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</si>
  <si>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</si>
  <si>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</si>
  <si>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</si>
  <si>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</si>
  <si>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</si>
  <si>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</si>
  <si>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</si>
  <si>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</si>
  <si>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</si>
  <si>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</si>
  <si>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</si>
  <si>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</si>
  <si>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</si>
  <si>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</si>
  <si>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</si>
  <si>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</si>
  <si>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</si>
  <si>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</si>
  <si>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</si>
  <si>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</si>
  <si>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</si>
  <si>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</si>
  <si>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</si>
  <si>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</si>
  <si>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</si>
  <si>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</si>
  <si>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</si>
  <si>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BIS-2018-0006-60377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</si>
  <si>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</si>
  <si>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</si>
  <si>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</si>
  <si>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</si>
  <si>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</si>
  <si>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</si>
  <si>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</si>
  <si>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</si>
  <si>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</si>
  <si>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</si>
  <si>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</si>
  <si>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</si>
  <si>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</si>
  <si>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</si>
  <si>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</si>
  <si>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</si>
  <si>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</si>
  <si>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</si>
  <si>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</si>
  <si>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</si>
  <si>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</si>
  <si>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</si>
  <si>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</si>
  <si>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</si>
  <si>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</si>
  <si>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</si>
  <si>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</si>
  <si>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</si>
  <si>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</si>
  <si>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</si>
  <si>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</si>
  <si>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</si>
  <si>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</si>
  <si>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</si>
  <si>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</si>
  <si>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</si>
  <si>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</si>
  <si>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</si>
  <si>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</si>
  <si>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</si>
  <si>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</si>
  <si>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</si>
  <si>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</si>
  <si>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</si>
  <si>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</si>
  <si>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</si>
  <si>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</si>
  <si>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</si>
  <si>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</si>
  <si>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</si>
  <si>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</si>
  <si>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</si>
  <si>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</si>
  <si>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</si>
  <si>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</si>
  <si>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</si>
  <si>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</si>
  <si>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</si>
  <si>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</si>
  <si>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</si>
  <si>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</si>
  <si>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</si>
  <si>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</si>
  <si>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</si>
  <si>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</si>
  <si>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</si>
  <si>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</si>
  <si>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</si>
  <si>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</si>
  <si>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</si>
  <si>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</si>
  <si>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</si>
  <si>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</si>
  <si>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</si>
  <si>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</si>
  <si>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</si>
  <si>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</si>
  <si>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</si>
  <si>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</si>
  <si>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</si>
  <si>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</si>
  <si>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</si>
  <si>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</si>
  <si>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</si>
  <si>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</si>
  <si>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</si>
  <si>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</si>
  <si>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</si>
  <si>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</si>
  <si>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</si>
  <si>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</si>
  <si>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</si>
  <si>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</si>
  <si>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</si>
  <si>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</si>
  <si>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</si>
  <si>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</si>
  <si>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</si>
  <si>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</si>
  <si>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</si>
  <si>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</si>
  <si>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</si>
  <si>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</si>
  <si>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</si>
  <si>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</si>
  <si>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</si>
  <si>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</si>
  <si>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</si>
  <si>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</si>
  <si>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</si>
  <si>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</si>
  <si>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</si>
  <si>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</si>
  <si>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</si>
  <si>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</si>
  <si>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</si>
  <si>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</si>
  <si>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</si>
  <si>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</si>
  <si>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</si>
  <si>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</si>
  <si>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</si>
  <si>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</si>
  <si>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</si>
  <si>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</si>
  <si>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</si>
  <si>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</si>
  <si>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</si>
  <si>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</si>
  <si>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</si>
  <si>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</si>
  <si>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</si>
  <si>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</si>
  <si>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</si>
  <si>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</si>
  <si>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</si>
  <si>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</si>
  <si>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</si>
  <si>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</si>
  <si>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</si>
  <si>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</si>
  <si>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</si>
  <si>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</si>
  <si>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</si>
  <si>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</si>
  <si>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</si>
  <si>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</si>
  <si>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</si>
  <si>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</si>
  <si>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</si>
  <si>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</si>
  <si>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</si>
  <si>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</si>
  <si>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</si>
  <si>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</si>
  <si>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</si>
  <si>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</si>
  <si>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</si>
  <si>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</si>
  <si>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</si>
  <si>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</si>
  <si>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</si>
  <si>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</si>
  <si>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</si>
  <si>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</si>
  <si>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</si>
  <si>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</si>
  <si>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</si>
  <si>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</si>
  <si>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</si>
  <si>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</si>
  <si>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</si>
  <si>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</si>
  <si>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</si>
  <si>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</si>
  <si>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</si>
  <si>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</si>
  <si>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</si>
  <si>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</si>
  <si>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</si>
  <si>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</si>
  <si>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</si>
  <si>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</si>
  <si>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</si>
  <si>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</si>
  <si>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</si>
  <si>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</si>
  <si>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</si>
  <si>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</si>
  <si>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</si>
  <si>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</si>
  <si>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</si>
  <si>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</si>
  <si>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</si>
  <si>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</si>
  <si>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</si>
  <si>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</si>
  <si>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</si>
  <si>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</si>
  <si>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</si>
  <si>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</si>
  <si>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</si>
  <si>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</si>
  <si>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</si>
  <si>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</si>
  <si>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</si>
  <si>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</si>
  <si>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</si>
  <si>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</si>
  <si>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</si>
  <si>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</si>
  <si>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</si>
  <si>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</si>
  <si>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</si>
  <si>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</si>
  <si>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</si>
  <si>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</si>
  <si>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</si>
  <si>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</si>
  <si>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</si>
  <si>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</si>
  <si>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</si>
  <si>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</si>
  <si>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</si>
  <si>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</si>
  <si>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</si>
  <si>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</si>
  <si>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</si>
  <si>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</si>
  <si>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</si>
  <si>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</si>
  <si>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</si>
  <si>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</si>
  <si>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</si>
  <si>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</si>
  <si>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</si>
  <si>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</si>
  <si>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</si>
  <si>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</si>
  <si>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</si>
  <si>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</si>
  <si>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</si>
  <si>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</si>
  <si>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</si>
  <si>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</si>
  <si>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</si>
  <si>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</si>
  <si>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</si>
  <si>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</si>
  <si>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</si>
  <si>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</si>
  <si>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</si>
  <si>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</si>
  <si>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</si>
  <si>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</si>
  <si>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</si>
  <si>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</si>
  <si>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</si>
  <si>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</si>
  <si>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</si>
  <si>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</si>
  <si>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</si>
  <si>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</si>
  <si>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</si>
  <si>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</si>
  <si>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</si>
  <si>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</si>
  <si>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</si>
  <si>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</si>
  <si>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</si>
  <si>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</si>
  <si>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</si>
  <si>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</si>
  <si>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</si>
  <si>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</si>
  <si>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</si>
  <si>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</si>
  <si>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</si>
  <si>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</si>
  <si>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</si>
  <si>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</si>
  <si>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</si>
  <si>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</si>
  <si>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</si>
  <si>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</si>
  <si>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</si>
  <si>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</si>
  <si>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</si>
  <si>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</si>
  <si>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</si>
  <si>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</si>
  <si>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</si>
  <si>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</si>
  <si>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</si>
  <si>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</si>
  <si>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</si>
  <si>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</si>
  <si>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</si>
  <si>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</si>
  <si>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</si>
  <si>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</si>
  <si>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</si>
  <si>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</si>
  <si>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</si>
  <si>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</si>
  <si>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</si>
  <si>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</si>
  <si>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</si>
  <si>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</si>
  <si>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</si>
  <si>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</si>
  <si>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</si>
  <si>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</si>
  <si>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</si>
  <si>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</si>
  <si>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</si>
  <si>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</si>
  <si>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</si>
  <si>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</si>
  <si>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</si>
  <si>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</si>
  <si>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</si>
  <si>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</si>
  <si>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</si>
  <si>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</si>
  <si>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</si>
  <si>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</si>
  <si>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</si>
  <si>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</si>
  <si>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</si>
  <si>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</si>
  <si>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</si>
  <si>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</si>
  <si>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</si>
  <si>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</si>
  <si>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</si>
  <si>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</si>
  <si>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</si>
  <si>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</si>
  <si>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</si>
  <si>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</si>
  <si>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</si>
  <si>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</si>
  <si>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</si>
  <si>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</si>
  <si>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</si>
  <si>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</si>
  <si>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</si>
  <si>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</si>
  <si>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</si>
  <si>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</si>
  <si>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</si>
  <si>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</si>
  <si>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</si>
  <si>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</si>
  <si>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</si>
  <si>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</si>
  <si>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</si>
  <si>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</si>
  <si>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</si>
  <si>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</si>
  <si>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</si>
  <si>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</si>
  <si>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</si>
  <si>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</si>
  <si>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</si>
  <si>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</si>
  <si>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</si>
  <si>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</si>
  <si>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</si>
  <si>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</si>
  <si>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</si>
  <si>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</si>
  <si>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</si>
  <si>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</si>
  <si>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</si>
  <si>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</si>
  <si>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</si>
  <si>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</si>
  <si>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</si>
  <si>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</si>
  <si>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</si>
  <si>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</si>
  <si>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</si>
  <si>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</si>
  <si>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</si>
  <si>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</si>
  <si>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</si>
  <si>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</si>
  <si>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</si>
  <si>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</si>
  <si>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</si>
  <si>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</si>
  <si>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</si>
  <si>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</si>
  <si>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</si>
  <si>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</si>
  <si>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</si>
  <si>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</si>
  <si>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</si>
  <si>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</si>
  <si>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</si>
  <si>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</si>
  <si>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</si>
  <si>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</si>
  <si>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</si>
  <si>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</si>
  <si>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</si>
  <si>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</si>
  <si>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</si>
  <si>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</si>
  <si>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</si>
  <si>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</si>
  <si>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</si>
  <si>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</si>
  <si>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</si>
  <si>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</si>
  <si>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</si>
  <si>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</si>
  <si>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</si>
  <si>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</si>
  <si>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</si>
  <si>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</si>
  <si>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</si>
  <si>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</si>
  <si>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</si>
  <si>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</si>
  <si>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</si>
  <si>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</si>
  <si>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</si>
  <si>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</si>
  <si>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</si>
  <si>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</si>
  <si>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</si>
  <si>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</si>
  <si>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</si>
  <si>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</si>
  <si>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</si>
  <si>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</si>
  <si>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</si>
  <si>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</si>
  <si>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</si>
  <si>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</si>
  <si>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</si>
  <si>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</si>
  <si>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</si>
  <si>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</si>
  <si>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</si>
  <si>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</si>
  <si>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</si>
  <si>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</si>
  <si>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</si>
  <si>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</si>
  <si>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</si>
  <si>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</si>
  <si>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</si>
  <si>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</si>
  <si>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</si>
  <si>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</si>
  <si>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</si>
  <si>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</si>
  <si>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</si>
  <si>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</si>
  <si>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</si>
  <si>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</si>
  <si>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</si>
  <si>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</si>
  <si>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</si>
  <si>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</si>
  <si>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</si>
  <si>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</si>
  <si>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</si>
  <si>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</si>
  <si>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</si>
  <si>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</si>
  <si>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</si>
  <si>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</si>
  <si>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</si>
  <si>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</si>
  <si>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</si>
  <si>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</si>
  <si>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</si>
  <si>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</si>
  <si>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</si>
  <si>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</si>
  <si>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</si>
  <si>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</si>
  <si>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</si>
  <si>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</si>
  <si>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</si>
  <si>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</si>
  <si>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</si>
  <si>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</si>
  <si>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</si>
  <si>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</si>
  <si>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</si>
  <si>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</si>
  <si>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</si>
  <si>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</si>
  <si>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</si>
  <si>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</si>
  <si>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</si>
  <si>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</si>
  <si>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</si>
  <si>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</si>
  <si>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</si>
  <si>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</si>
  <si>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</si>
  <si>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</si>
  <si>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</si>
  <si>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</si>
  <si>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</si>
  <si>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</si>
  <si>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</si>
  <si>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</si>
  <si>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</si>
  <si>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</si>
  <si>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</si>
  <si>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</si>
  <si>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</si>
  <si>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</si>
  <si>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</si>
  <si>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</si>
  <si>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</si>
  <si>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</si>
  <si>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</si>
  <si>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</si>
  <si>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</si>
  <si>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</si>
  <si>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</si>
  <si>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</si>
  <si>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</si>
  <si>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</si>
  <si>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</si>
  <si>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</si>
  <si>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</si>
  <si>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</si>
  <si>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</si>
  <si>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</si>
  <si>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</si>
  <si>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</si>
  <si>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</si>
  <si>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</si>
  <si>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</si>
  <si>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</si>
  <si>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</si>
  <si>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</si>
  <si>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</si>
  <si>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</si>
  <si>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</si>
  <si>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</si>
  <si>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</si>
  <si>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</si>
  <si>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</si>
  <si>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</si>
  <si>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</si>
  <si>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</si>
  <si>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</si>
  <si>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</si>
  <si>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</si>
  <si>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</si>
  <si>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</si>
  <si>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</si>
  <si>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</si>
  <si>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</si>
  <si>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</si>
  <si>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</si>
  <si>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</si>
  <si>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</si>
  <si>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</si>
  <si>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</si>
  <si>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</si>
  <si>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</si>
  <si>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</si>
  <si>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</si>
  <si>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</si>
  <si>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</si>
  <si>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</si>
  <si>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</si>
  <si>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</si>
  <si>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</si>
  <si>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</si>
  <si>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</si>
  <si>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</si>
  <si>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</si>
  <si>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</si>
  <si>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</si>
  <si>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</si>
  <si>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</si>
  <si>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</si>
  <si>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</si>
  <si>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</si>
  <si>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</si>
  <si>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</si>
  <si>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</si>
  <si>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</si>
  <si>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</si>
  <si>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</si>
  <si>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</si>
  <si>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</si>
  <si>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</si>
  <si>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</si>
  <si>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</si>
  <si>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</si>
  <si>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</si>
  <si>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</si>
  <si>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</si>
  <si>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</si>
  <si>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</si>
  <si>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</si>
  <si>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</si>
  <si>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</si>
  <si>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</si>
  <si>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</si>
  <si>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</si>
  <si>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</si>
  <si>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</si>
  <si>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</si>
  <si>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</si>
  <si>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</si>
  <si>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</si>
  <si>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</si>
  <si>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</si>
  <si>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</si>
  <si>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</si>
  <si>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</si>
  <si>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</si>
  <si>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</si>
  <si>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</si>
  <si>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</si>
  <si>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</si>
  <si>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</si>
  <si>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</si>
  <si>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</si>
  <si>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</si>
  <si>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</si>
  <si>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</si>
  <si>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</si>
  <si>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</si>
  <si>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</si>
  <si>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</si>
  <si>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</si>
  <si>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</si>
  <si>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</si>
  <si>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</si>
  <si>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</si>
  <si>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</si>
  <si>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</si>
  <si>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</si>
  <si>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</si>
  <si>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</si>
  <si>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</si>
  <si>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</si>
  <si>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</si>
  <si>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</si>
  <si>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</si>
  <si>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</si>
  <si>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</si>
  <si>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</si>
  <si>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</si>
  <si>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</si>
  <si>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</si>
  <si>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</si>
  <si>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</si>
  <si>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</si>
  <si>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</si>
  <si>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</si>
  <si>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</si>
  <si>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</si>
  <si>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</si>
  <si>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</si>
  <si>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</si>
  <si>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</si>
  <si>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</si>
  <si>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</si>
  <si>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</si>
  <si>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</si>
  <si>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</si>
  <si>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</si>
  <si>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</si>
  <si>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</si>
  <si>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</si>
  <si>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</si>
  <si>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</si>
  <si>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</si>
  <si>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</si>
  <si>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</si>
  <si>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</si>
  <si>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</si>
  <si>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</si>
  <si>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</si>
  <si>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</si>
  <si>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</si>
  <si>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</si>
  <si>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</si>
  <si>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</si>
  <si>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</si>
  <si>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</si>
  <si>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</si>
  <si>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</si>
  <si>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</si>
  <si>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</si>
  <si>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</si>
  <si>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</si>
  <si>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</si>
  <si>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</si>
  <si>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</si>
  <si>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</si>
  <si>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</si>
  <si>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</si>
  <si>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</si>
  <si>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</si>
  <si>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</si>
  <si>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</si>
  <si>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</si>
  <si>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</si>
  <si>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</si>
  <si>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</si>
  <si>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</si>
  <si>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</si>
  <si>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</si>
  <si>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</si>
  <si>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</si>
  <si>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</si>
  <si>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</si>
  <si>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</si>
  <si>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</si>
  <si>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</si>
  <si>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</si>
  <si>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</si>
  <si>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</si>
  <si>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</si>
  <si>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</si>
  <si>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</si>
  <si>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</si>
  <si>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</si>
  <si>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</si>
  <si>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</si>
  <si>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</si>
  <si>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</si>
  <si>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</si>
  <si>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</si>
  <si>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</si>
  <si>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</si>
  <si>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</si>
  <si>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</si>
  <si>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</si>
  <si>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</si>
  <si>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</si>
  <si>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</si>
  <si>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</si>
  <si>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</si>
  <si>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</si>
  <si>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</si>
  <si>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</si>
  <si>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</si>
  <si>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</si>
  <si>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</si>
  <si>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</si>
  <si>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</si>
  <si>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</si>
  <si>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</si>
  <si>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</si>
  <si>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</si>
  <si>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</si>
  <si>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</si>
  <si>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</si>
  <si>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</si>
  <si>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</si>
  <si>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</si>
  <si>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</si>
  <si>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</si>
  <si>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</si>
  <si>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</si>
  <si>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</si>
  <si>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</si>
  <si>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</si>
  <si>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</si>
  <si>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</si>
  <si>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</si>
  <si>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</si>
  <si>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</si>
  <si>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</si>
  <si>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</si>
  <si>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</si>
  <si>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</si>
  <si>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</si>
  <si>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</si>
  <si>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</si>
  <si>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</si>
  <si>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</si>
  <si>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</si>
  <si>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</si>
  <si>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</si>
  <si>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</si>
  <si>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</si>
  <si>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</si>
  <si>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</si>
  <si>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</si>
  <si>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</si>
  <si>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</si>
  <si>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</si>
  <si>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</si>
  <si>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</si>
  <si>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</si>
  <si>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</si>
  <si>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</si>
  <si>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</si>
  <si>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</si>
  <si>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</si>
  <si>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</si>
  <si>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</si>
  <si>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</si>
  <si>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</si>
  <si>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</si>
  <si>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</si>
  <si>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</si>
  <si>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</si>
  <si>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</si>
  <si>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</si>
  <si>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</si>
  <si>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</si>
  <si>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</si>
  <si>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</si>
  <si>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</si>
  <si>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</si>
  <si>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</si>
  <si>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</si>
  <si>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</si>
  <si>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</si>
  <si>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</si>
  <si>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</si>
  <si>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</si>
  <si>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</si>
  <si>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</si>
  <si>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</si>
  <si>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</si>
  <si>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</si>
  <si>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</si>
  <si>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</si>
  <si>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</si>
  <si>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</si>
  <si>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</si>
  <si>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</si>
  <si>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</si>
  <si>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</si>
  <si>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</si>
  <si>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</si>
  <si>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</si>
  <si>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</si>
  <si>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</si>
  <si>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</si>
  <si>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</si>
  <si>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</si>
  <si>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</si>
  <si>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</si>
  <si>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</si>
  <si>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</si>
  <si>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</si>
  <si>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</si>
  <si>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</si>
  <si>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</si>
  <si>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</si>
  <si>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</si>
  <si>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</si>
  <si>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</si>
  <si>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</si>
  <si>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</si>
  <si>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</si>
  <si>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</si>
  <si>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</si>
  <si>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</si>
  <si>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</si>
  <si>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</si>
  <si>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</si>
  <si>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</si>
  <si>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</si>
  <si>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</si>
  <si>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</si>
  <si>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</si>
  <si>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</si>
  <si>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</si>
  <si>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</si>
  <si>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</si>
  <si>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</si>
  <si>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</si>
  <si>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</si>
  <si>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</si>
  <si>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</si>
  <si>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</si>
  <si>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</si>
  <si>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</si>
  <si>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</si>
  <si>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</si>
  <si>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</si>
  <si>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</si>
  <si>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</si>
  <si>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</si>
  <si>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</si>
  <si>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</si>
  <si>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</si>
  <si>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</si>
  <si>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</si>
  <si>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</si>
  <si>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</si>
  <si>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</si>
  <si>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</si>
  <si>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</si>
  <si>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</si>
  <si>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</si>
  <si>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</si>
  <si>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</si>
  <si>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</si>
  <si>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</si>
  <si>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</si>
  <si>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</si>
  <si>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</si>
  <si>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</si>
  <si>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</si>
  <si>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</si>
  <si>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</si>
  <si>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</si>
  <si>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</si>
  <si>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</si>
  <si>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</si>
  <si>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</si>
  <si>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</si>
  <si>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</si>
  <si>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</si>
  <si>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</si>
  <si>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</si>
  <si>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</si>
  <si>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</si>
  <si>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</si>
  <si>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</si>
  <si>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</si>
  <si>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</si>
  <si>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</si>
  <si>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</si>
  <si>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</si>
  <si>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</si>
  <si>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</si>
  <si>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</si>
  <si>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</si>
  <si>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</si>
  <si>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</si>
  <si>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</si>
  <si>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</si>
  <si>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</si>
  <si>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</si>
  <si>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</si>
  <si>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</si>
  <si>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</si>
  <si>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</si>
  <si>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</si>
  <si>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</si>
  <si>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</si>
  <si>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</si>
  <si>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</si>
  <si>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</si>
  <si>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</si>
  <si>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</si>
  <si>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</si>
  <si>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</si>
  <si>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</si>
  <si>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</si>
  <si>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</si>
  <si>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</si>
  <si>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</si>
  <si>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</si>
  <si>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</si>
  <si>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</si>
  <si>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</si>
  <si>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</si>
  <si>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</si>
  <si>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</si>
  <si>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</si>
  <si>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</si>
  <si>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</si>
  <si>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</si>
  <si>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</si>
  <si>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</si>
  <si>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</si>
  <si>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</si>
  <si>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</si>
  <si>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</si>
  <si>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</si>
  <si>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</si>
  <si>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</si>
  <si>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</si>
  <si>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</si>
  <si>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</si>
  <si>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</si>
  <si>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</si>
  <si>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</si>
  <si>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</si>
  <si>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</si>
  <si>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</si>
  <si>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</si>
  <si>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</si>
  <si>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</si>
  <si>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</si>
  <si>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</si>
  <si>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</si>
  <si>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</si>
  <si>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</si>
  <si>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</si>
  <si>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</si>
  <si>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</si>
  <si>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</si>
  <si>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</si>
  <si>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</si>
  <si>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</si>
  <si>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</si>
  <si>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</si>
  <si>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</si>
  <si>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</si>
  <si>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</si>
  <si>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</si>
  <si>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</si>
  <si>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</si>
  <si>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</si>
  <si>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</si>
  <si>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</si>
  <si>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</si>
  <si>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</si>
  <si>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</si>
  <si>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</si>
  <si>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</si>
  <si>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</si>
  <si>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</si>
  <si>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</si>
  <si>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</si>
  <si>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</si>
  <si>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</si>
  <si>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</si>
  <si>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</si>
  <si>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</si>
  <si>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</si>
  <si>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</si>
  <si>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</si>
  <si>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</si>
  <si>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</si>
  <si>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</si>
  <si>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</si>
  <si>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</si>
  <si>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</si>
  <si>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</si>
  <si>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</si>
  <si>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</si>
  <si>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</si>
  <si>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</si>
  <si>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</si>
  <si>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</si>
  <si>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</si>
  <si>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</si>
  <si>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</si>
  <si>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</si>
  <si>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</si>
  <si>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</si>
  <si>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</si>
  <si>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</si>
  <si>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</si>
  <si>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</si>
  <si>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</si>
  <si>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</si>
  <si>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</si>
  <si>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</si>
  <si>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</si>
  <si>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</si>
  <si>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</si>
  <si>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</si>
  <si>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</si>
  <si>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</si>
  <si>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</si>
  <si>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</si>
  <si>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</si>
  <si>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</si>
  <si>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</si>
  <si>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</si>
  <si>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</si>
  <si>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</si>
  <si>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</si>
  <si>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</si>
  <si>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</si>
  <si>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</si>
  <si>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</si>
  <si>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</si>
  <si>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</si>
  <si>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</si>
  <si>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</si>
  <si>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</si>
  <si>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</si>
  <si>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</si>
  <si>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</si>
  <si>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</si>
  <si>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</si>
  <si>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</si>
  <si>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</si>
  <si>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</si>
  <si>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</si>
  <si>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</si>
  <si>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</si>
  <si>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</si>
  <si>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</si>
  <si>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</si>
  <si>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</si>
  <si>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</si>
  <si>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</si>
  <si>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</si>
  <si>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</si>
  <si>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</si>
  <si>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</si>
  <si>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</si>
  <si>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</si>
  <si>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</si>
  <si>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</si>
  <si>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</si>
  <si>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</si>
  <si>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</si>
  <si>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</si>
  <si>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</si>
  <si>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</si>
  <si>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</si>
  <si>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</si>
  <si>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</si>
  <si>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</si>
  <si>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</si>
  <si>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</si>
  <si>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</si>
  <si>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</si>
  <si>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</si>
  <si>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</si>
  <si>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</si>
  <si>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</si>
  <si>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</si>
  <si>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</si>
  <si>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</si>
  <si>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</si>
  <si>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</si>
  <si>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</si>
  <si>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</si>
  <si>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</si>
  <si>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</si>
  <si>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</si>
  <si>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</si>
  <si>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</si>
  <si>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</si>
  <si>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</si>
  <si>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</si>
  <si>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</si>
  <si>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</si>
  <si>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</si>
  <si>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</si>
  <si>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</si>
  <si>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</si>
  <si>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</si>
  <si>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</si>
  <si>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</si>
  <si>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</si>
  <si>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</si>
  <si>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</si>
  <si>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</si>
  <si>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</si>
  <si>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</si>
  <si>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</si>
  <si>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</si>
  <si>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</si>
  <si>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</si>
  <si>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</si>
  <si>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</si>
  <si>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</si>
  <si>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</si>
  <si>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</si>
  <si>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</si>
  <si>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</si>
  <si>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</si>
  <si>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</si>
  <si>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</si>
  <si>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</si>
  <si>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</si>
  <si>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</si>
  <si>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</si>
  <si>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</si>
  <si>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</si>
  <si>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</si>
  <si>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</si>
  <si>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</si>
  <si>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</si>
  <si>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</si>
  <si>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</si>
  <si>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</si>
  <si>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</si>
  <si>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</si>
  <si>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</si>
  <si>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</si>
  <si>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</si>
  <si>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</si>
  <si>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</si>
  <si>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</si>
  <si>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</si>
  <si>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</si>
  <si>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</si>
  <si>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</si>
  <si>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</si>
  <si>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</si>
  <si>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</si>
  <si>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</si>
  <si>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</si>
  <si>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</si>
  <si>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</si>
  <si>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</si>
  <si>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</si>
  <si>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</si>
  <si>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</si>
  <si>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</si>
  <si>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</si>
  <si>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</si>
  <si>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</si>
  <si>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</si>
  <si>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</si>
  <si>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</si>
  <si>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</si>
  <si>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</si>
  <si>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</si>
  <si>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</si>
  <si>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</si>
  <si>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</si>
  <si>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</si>
  <si>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</si>
  <si>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</si>
  <si>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</si>
  <si>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</si>
  <si>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</si>
  <si>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</si>
  <si>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</si>
  <si>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</si>
  <si>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</si>
  <si>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</si>
  <si>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</si>
  <si>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</si>
  <si>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</si>
  <si>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</si>
  <si>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</si>
  <si>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</si>
  <si>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</si>
  <si>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</si>
  <si>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</si>
  <si>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</si>
  <si>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</si>
  <si>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</si>
  <si>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</si>
  <si>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</si>
  <si>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</si>
  <si>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</si>
  <si>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</si>
  <si>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</si>
  <si>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</si>
  <si>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</si>
  <si>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</si>
  <si>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</si>
  <si>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</si>
  <si>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</si>
  <si>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</si>
  <si>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</si>
  <si>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</si>
  <si>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</si>
  <si>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</si>
  <si>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</si>
  <si>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</si>
  <si>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</si>
  <si>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</si>
  <si>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</si>
  <si>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</si>
  <si>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</si>
  <si>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</si>
  <si>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</si>
  <si>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</si>
  <si>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</si>
  <si>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</si>
  <si>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</si>
  <si>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</si>
  <si>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</si>
  <si>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</si>
  <si>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</si>
  <si>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</si>
  <si>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</si>
  <si>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</si>
  <si>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</si>
  <si>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</si>
  <si>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</si>
  <si>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</si>
  <si>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</si>
  <si>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</si>
  <si>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</si>
  <si>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</si>
  <si>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</si>
  <si>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</si>
  <si>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</si>
  <si>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</si>
  <si>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</si>
  <si>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</si>
  <si>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</si>
  <si>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</si>
  <si>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</si>
  <si>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</si>
  <si>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</si>
  <si>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</si>
  <si>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</si>
  <si>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</si>
  <si>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</si>
  <si>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</si>
  <si>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</si>
  <si>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</si>
  <si>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</si>
  <si>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</si>
  <si>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</si>
  <si>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</si>
  <si>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</si>
  <si>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</si>
  <si>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</si>
  <si>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</si>
  <si>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</si>
  <si>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</si>
  <si>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</si>
  <si>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</si>
  <si>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</si>
  <si>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</si>
  <si>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</si>
  <si>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</si>
  <si>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</si>
  <si>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</si>
  <si>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</si>
  <si>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</si>
  <si>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</si>
  <si>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</si>
  <si>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</si>
  <si>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</si>
  <si>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</si>
  <si>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</si>
  <si>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</si>
  <si>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</si>
  <si>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</si>
  <si>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</si>
  <si>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</si>
  <si>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</si>
  <si>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</si>
  <si>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</si>
  <si>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</si>
  <si>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</si>
  <si>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</si>
  <si>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</si>
  <si>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</si>
  <si>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</si>
  <si>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</si>
  <si>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</si>
  <si>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</si>
  <si>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</si>
  <si>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</si>
  <si>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</si>
  <si>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</si>
  <si>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</si>
  <si>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</si>
  <si>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</si>
  <si>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</si>
  <si>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</si>
  <si>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</si>
  <si>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</si>
  <si>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</si>
  <si>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</si>
  <si>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</si>
  <si>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</si>
  <si>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</si>
  <si>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</si>
  <si>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</si>
  <si>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</si>
  <si>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</si>
  <si>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</si>
  <si>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</si>
  <si>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</si>
  <si>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</si>
  <si>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</si>
  <si>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</si>
  <si>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</si>
  <si>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</si>
  <si>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</si>
  <si>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</si>
  <si>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</si>
  <si>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</si>
  <si>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</si>
  <si>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</si>
  <si>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</si>
  <si>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</si>
  <si>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</si>
  <si>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</si>
  <si>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</si>
  <si>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</si>
  <si>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</si>
  <si>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</si>
  <si>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</si>
  <si>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</si>
  <si>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</si>
  <si>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</si>
  <si>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</si>
  <si>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</si>
  <si>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</si>
  <si>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</si>
  <si>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</si>
  <si>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</si>
  <si>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</si>
  <si>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</si>
  <si>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</si>
  <si>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</si>
  <si>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</si>
  <si>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</si>
  <si>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</si>
  <si>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</si>
  <si>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</si>
  <si>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</si>
  <si>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</si>
  <si>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</si>
  <si>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</si>
  <si>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</si>
  <si>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</si>
  <si>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</si>
  <si>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</si>
  <si>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</si>
  <si>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</si>
  <si>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</si>
  <si>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</si>
  <si>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</si>
  <si>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</si>
  <si>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</si>
  <si>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</si>
  <si>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</si>
  <si>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</si>
  <si>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</si>
  <si>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</si>
  <si>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</si>
  <si>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</si>
  <si>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</si>
  <si>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</si>
  <si>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</si>
  <si>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</si>
  <si>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</si>
  <si>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</si>
  <si>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</si>
  <si>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</si>
  <si>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</si>
  <si>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</si>
  <si>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</si>
  <si>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</si>
  <si>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</si>
  <si>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</si>
  <si>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</si>
  <si>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</si>
  <si>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</si>
  <si>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</si>
  <si>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</si>
  <si>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</si>
  <si>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</si>
  <si>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</si>
  <si>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</si>
  <si>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</si>
  <si>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</si>
  <si>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</si>
  <si>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</si>
  <si>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</si>
  <si>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</si>
  <si>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</si>
  <si>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</si>
  <si>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</si>
  <si>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</si>
  <si>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</si>
  <si>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</si>
  <si>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</si>
  <si>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</si>
  <si>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</si>
  <si>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</si>
  <si>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</si>
  <si>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</si>
  <si>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</si>
  <si>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</si>
  <si>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</si>
  <si>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</si>
  <si>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</si>
  <si>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</si>
  <si>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</si>
  <si>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</si>
  <si>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</si>
  <si>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</si>
  <si>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</si>
  <si>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</si>
  <si>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</si>
  <si>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</si>
  <si>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</si>
  <si>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</si>
  <si>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</si>
  <si>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</si>
  <si>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</si>
  <si>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</si>
  <si>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</si>
  <si>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</si>
  <si>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</si>
  <si>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</si>
  <si>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</si>
  <si>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</si>
  <si>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</si>
  <si>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</si>
  <si>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</si>
  <si>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</si>
  <si>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</si>
  <si>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</si>
  <si>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</si>
  <si>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</si>
  <si>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</si>
  <si>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</si>
  <si>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</si>
  <si>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</si>
  <si>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</si>
  <si>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</si>
  <si>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</si>
  <si>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</si>
  <si>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</si>
  <si>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</si>
  <si>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</si>
  <si>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</si>
  <si>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</si>
  <si>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</si>
  <si>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</si>
  <si>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</si>
  <si>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</si>
  <si>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</si>
  <si>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</si>
  <si>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</si>
  <si>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</si>
  <si>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</si>
  <si>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</si>
  <si>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</si>
  <si>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</si>
  <si>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</si>
  <si>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</si>
  <si>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</si>
  <si>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</si>
  <si>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</si>
  <si>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</si>
  <si>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</si>
  <si>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</si>
  <si>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</si>
  <si>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</si>
  <si>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</si>
  <si>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</si>
  <si>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</si>
  <si>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</si>
  <si>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</si>
  <si>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</si>
  <si>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</si>
  <si>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</si>
  <si>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</si>
  <si>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</si>
  <si>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</si>
  <si>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</si>
  <si>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</si>
  <si>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</si>
  <si>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</si>
  <si>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</si>
  <si>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</si>
  <si>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</si>
  <si>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</si>
  <si>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</si>
  <si>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</si>
  <si>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</si>
  <si>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</si>
  <si>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</si>
  <si>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</si>
  <si>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</si>
  <si>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</si>
  <si>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</si>
  <si>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</si>
  <si>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</si>
  <si>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</si>
  <si>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</si>
  <si>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</si>
  <si>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</si>
  <si>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</si>
  <si>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</si>
  <si>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</si>
  <si>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</si>
  <si>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</si>
  <si>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</si>
  <si>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</si>
  <si>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</si>
  <si>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</si>
  <si>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</si>
  <si>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</si>
  <si>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</si>
  <si>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</si>
  <si>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</si>
  <si>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</si>
  <si>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</si>
  <si>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</si>
  <si>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</si>
  <si>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</si>
  <si>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</si>
  <si>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</si>
  <si>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</si>
  <si>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</si>
  <si>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</si>
  <si>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</si>
  <si>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</si>
  <si>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</si>
  <si>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</si>
  <si>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</si>
  <si>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</si>
  <si>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</si>
  <si>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</si>
  <si>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</si>
  <si>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</si>
  <si>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</si>
  <si>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</si>
  <si>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</si>
  <si>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</si>
  <si>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</si>
  <si>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</si>
  <si>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</si>
  <si>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</si>
  <si>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</si>
  <si>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</si>
  <si>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</si>
  <si>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</si>
  <si>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</si>
  <si>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</si>
  <si>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</si>
  <si>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</si>
  <si>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</si>
  <si>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</si>
  <si>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</si>
  <si>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</si>
  <si>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</si>
  <si>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</si>
  <si>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</si>
  <si>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</si>
  <si>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</si>
  <si>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</si>
  <si>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</si>
  <si>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</si>
  <si>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</si>
  <si>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</si>
  <si>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</si>
  <si>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</si>
  <si>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</si>
  <si>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</si>
  <si>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</si>
  <si>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</si>
  <si>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</si>
  <si>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</si>
  <si>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</si>
  <si>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</si>
  <si>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</si>
  <si>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</si>
  <si>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</si>
  <si>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</si>
  <si>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</si>
  <si>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</si>
  <si>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</si>
  <si>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</si>
  <si>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</si>
  <si>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</si>
  <si>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</si>
  <si>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</si>
  <si>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</si>
  <si>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</si>
  <si>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</si>
  <si>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</si>
  <si>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</si>
  <si>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</si>
  <si>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</si>
  <si>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</si>
  <si>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</si>
  <si>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</si>
  <si>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</si>
  <si>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</si>
  <si>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</si>
  <si>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</si>
  <si>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</si>
  <si>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</si>
  <si>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</si>
  <si>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</si>
  <si>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</si>
  <si>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</si>
  <si>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</si>
  <si>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</si>
  <si>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</si>
  <si>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</si>
  <si>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</si>
  <si>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</si>
  <si>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</si>
  <si>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</si>
  <si>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</si>
  <si>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</si>
  <si>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</si>
  <si>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</si>
  <si>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</si>
  <si>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</si>
  <si>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</si>
  <si>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</si>
  <si>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</si>
  <si>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</si>
  <si>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</si>
  <si>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</si>
  <si>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</si>
  <si>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</si>
  <si>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</si>
  <si>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</si>
  <si>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</si>
  <si>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</si>
  <si>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</si>
  <si>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</si>
  <si>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</si>
  <si>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</si>
  <si>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</si>
  <si>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</si>
  <si>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</si>
  <si>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</si>
  <si>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</si>
  <si>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</si>
  <si>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</si>
  <si>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</si>
  <si>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BIS-2018-0006-61192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</si>
  <si>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</si>
  <si>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</si>
  <si>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</si>
  <si>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</si>
  <si>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</si>
  <si>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</si>
  <si>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</si>
  <si>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</si>
  <si>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</si>
  <si>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</si>
  <si>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</si>
  <si>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</si>
  <si>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</si>
  <si>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</si>
  <si>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</si>
  <si>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</si>
  <si>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</si>
  <si>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</si>
  <si>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</si>
  <si>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</si>
  <si>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</si>
  <si>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</si>
  <si>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</si>
  <si>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</si>
  <si>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</si>
  <si>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</si>
  <si>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</si>
  <si>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</si>
  <si>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</si>
  <si>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</si>
  <si>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</si>
  <si>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</si>
  <si>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</si>
  <si>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</si>
  <si>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</si>
  <si>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</si>
  <si>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</si>
  <si>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</si>
  <si>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</si>
  <si>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</si>
  <si>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</si>
  <si>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</si>
  <si>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</si>
  <si>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</si>
  <si>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</si>
  <si>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</si>
  <si>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</si>
  <si>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</si>
  <si>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</si>
  <si>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</si>
  <si>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</si>
  <si>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</si>
  <si>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</si>
  <si>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</si>
  <si>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</si>
  <si>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</si>
  <si>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</si>
  <si>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</si>
  <si>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</si>
  <si>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</si>
  <si>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</si>
  <si>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</si>
  <si>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</si>
  <si>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</si>
  <si>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</si>
  <si>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</si>
  <si>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</si>
  <si>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</si>
  <si>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</si>
  <si>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</si>
  <si>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</si>
  <si>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</si>
  <si>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</si>
  <si>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</si>
  <si>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</si>
  <si>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</si>
  <si>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</si>
  <si>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</si>
  <si>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</si>
  <si>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</si>
  <si>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</si>
  <si>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</si>
  <si>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</si>
  <si>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</si>
  <si>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</si>
  <si>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</si>
  <si>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</si>
  <si>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</si>
  <si>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</si>
  <si>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</si>
  <si>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</si>
  <si>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</si>
  <si>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</si>
  <si>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</si>
  <si>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</si>
  <si>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</si>
  <si>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</si>
  <si>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</si>
  <si>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</si>
  <si>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</si>
  <si>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</si>
  <si>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</si>
  <si>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</si>
  <si>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</si>
  <si>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</si>
  <si>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</si>
  <si>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</si>
  <si>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</si>
  <si>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</si>
  <si>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</si>
  <si>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</si>
  <si>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</si>
  <si>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BIS-2018-0006-55959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</si>
  <si>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</si>
  <si>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</si>
  <si>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</si>
  <si>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</si>
  <si>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</si>
  <si>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</si>
  <si>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</si>
  <si>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</si>
  <si>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</si>
  <si>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</si>
  <si>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</si>
  <si>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</si>
  <si>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</si>
  <si>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</si>
  <si>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</si>
  <si>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</si>
  <si>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</si>
  <si>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</si>
  <si>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</si>
  <si>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</si>
  <si>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</si>
  <si>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</si>
  <si>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</si>
  <si>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</si>
  <si>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</si>
  <si>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</si>
  <si>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</si>
  <si>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</si>
  <si>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</si>
  <si>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</si>
  <si>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</si>
  <si>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</si>
  <si>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</si>
  <si>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</si>
  <si>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</si>
  <si>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</si>
  <si>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</si>
  <si>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</si>
  <si>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</si>
  <si>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</si>
  <si>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</si>
  <si>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</si>
  <si>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</si>
  <si>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Rebuttal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</si>
  <si>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</si>
  <si>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</si>
  <si>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</si>
  <si>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</si>
  <si>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</si>
  <si>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</si>
  <si>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</si>
  <si>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</si>
  <si>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</si>
  <si>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</si>
  <si>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</si>
  <si>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</si>
  <si>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</si>
  <si>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</si>
  <si>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</si>
  <si>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BIS-2018-0006-55220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</si>
  <si>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</si>
  <si>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</si>
  <si>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</si>
  <si>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</si>
  <si>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</si>
  <si>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</si>
  <si>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</si>
  <si>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</si>
  <si>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</si>
  <si>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</si>
  <si>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</si>
  <si>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</si>
  <si>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</si>
  <si>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</si>
  <si>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</si>
  <si>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</si>
  <si>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</si>
  <si>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</si>
  <si>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</si>
  <si>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</si>
  <si>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</si>
  <si>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</si>
  <si>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</si>
  <si>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</si>
  <si>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</si>
  <si>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</si>
  <si>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</si>
  <si>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</si>
  <si>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</si>
  <si>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</si>
  <si>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</si>
  <si>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</si>
  <si>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</si>
  <si>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</si>
  <si>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</si>
  <si>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</si>
  <si>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</si>
  <si>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</si>
  <si>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</si>
  <si>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</si>
  <si>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</si>
  <si>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</si>
  <si>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</si>
  <si>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</si>
  <si>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</si>
  <si>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</si>
  <si>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</si>
  <si>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</si>
  <si>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</si>
  <si>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</si>
  <si>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</si>
  <si>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</si>
  <si>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</si>
  <si>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</si>
  <si>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</si>
  <si>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</si>
  <si>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</si>
  <si>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</si>
  <si>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</si>
  <si>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</si>
  <si>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</si>
  <si>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</si>
  <si>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</si>
  <si>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</si>
  <si>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</si>
  <si>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</si>
  <si>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</si>
  <si>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</si>
  <si>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</si>
  <si>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</si>
  <si>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</si>
  <si>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</si>
  <si>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</si>
  <si>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</si>
  <si>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</si>
  <si>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</si>
  <si>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</si>
  <si>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</si>
  <si>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</si>
  <si>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</si>
  <si>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</si>
  <si>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</si>
  <si>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</si>
  <si>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</si>
  <si>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</si>
  <si>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</si>
  <si>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</si>
  <si>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</si>
  <si>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</si>
  <si>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</si>
  <si>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</si>
  <si>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</si>
  <si>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</si>
  <si>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</si>
  <si>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</si>
  <si>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</si>
  <si>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</si>
  <si>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</si>
  <si>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</si>
  <si>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</si>
  <si>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</si>
  <si>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</si>
  <si>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</si>
  <si>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</si>
  <si>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</si>
  <si>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</si>
  <si>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</si>
  <si>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</si>
  <si>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</si>
  <si>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</si>
  <si>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</si>
  <si>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</si>
  <si>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</si>
  <si>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</si>
  <si>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</si>
  <si>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</si>
  <si>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</si>
  <si>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</si>
  <si>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</si>
  <si>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</si>
  <si>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</si>
  <si>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</si>
  <si>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</si>
  <si>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</si>
  <si>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</si>
  <si>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</si>
  <si>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</si>
  <si>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BIS-2018-0006-55818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</si>
  <si>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</si>
  <si>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</si>
  <si>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</si>
  <si>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</si>
  <si>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</si>
  <si>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</si>
  <si>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</si>
  <si>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</si>
  <si>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</si>
  <si>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</si>
  <si>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</si>
  <si>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</si>
  <si>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</si>
  <si>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</si>
  <si>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</si>
  <si>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</si>
  <si>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</si>
  <si>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</si>
  <si>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</si>
  <si>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</si>
  <si>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</si>
  <si>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</si>
  <si>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</si>
  <si>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</si>
  <si>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</si>
  <si>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</si>
  <si>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</si>
  <si>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</si>
  <si>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</si>
  <si>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</si>
  <si>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</si>
  <si>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</si>
  <si>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</si>
  <si>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</si>
  <si>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</si>
  <si>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</si>
  <si>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</si>
  <si>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</si>
  <si>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</si>
  <si>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</si>
  <si>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</si>
  <si>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</si>
  <si>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</si>
  <si>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</si>
  <si>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</si>
  <si>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</si>
  <si>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</si>
  <si>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</si>
  <si>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</si>
  <si>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</si>
  <si>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</si>
  <si>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</si>
  <si>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</si>
  <si>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</si>
  <si>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</si>
  <si>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</si>
  <si>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</si>
  <si>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</si>
  <si>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</si>
  <si>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</si>
  <si>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</si>
  <si>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</si>
  <si>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</si>
  <si>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</si>
  <si>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</si>
  <si>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</si>
  <si>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</si>
  <si>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</si>
  <si>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</si>
  <si>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</si>
  <si>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</si>
  <si>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</si>
  <si>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</si>
  <si>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</si>
  <si>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</si>
  <si>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</si>
  <si>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</si>
  <si>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</si>
  <si>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</si>
  <si>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</si>
  <si>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</si>
  <si>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</si>
  <si>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</si>
  <si>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</si>
  <si>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</si>
  <si>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</si>
  <si>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</si>
  <si>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</si>
  <si>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</si>
  <si>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</si>
  <si>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</si>
  <si>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</si>
  <si>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</si>
  <si>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</si>
  <si>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</si>
  <si>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</si>
  <si>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</si>
  <si>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</si>
  <si>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</si>
  <si>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</si>
  <si>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</si>
  <si>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</si>
  <si>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</si>
  <si>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</si>
  <si>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</si>
  <si>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</si>
  <si>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</si>
  <si>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</si>
  <si>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</si>
  <si>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</si>
  <si>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</si>
  <si>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</si>
  <si>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</si>
  <si>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</si>
  <si>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</si>
  <si>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</si>
  <si>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</si>
  <si>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</si>
  <si>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</si>
  <si>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</si>
  <si>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</si>
  <si>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</si>
  <si>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</si>
  <si>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</si>
  <si>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</si>
  <si>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</si>
  <si>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</si>
  <si>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</si>
  <si>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</si>
  <si>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</si>
  <si>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</si>
  <si>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</si>
  <si>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</si>
  <si>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</si>
  <si>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</si>
  <si>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</si>
  <si>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</si>
  <si>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</si>
  <si>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</si>
  <si>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</si>
  <si>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</si>
  <si>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</si>
  <si>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</si>
  <si>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</si>
  <si>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</si>
  <si>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</si>
  <si>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</si>
  <si>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</si>
  <si>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</si>
  <si>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</si>
  <si>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</si>
  <si>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</si>
  <si>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</si>
  <si>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</si>
  <si>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</si>
  <si>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</si>
  <si>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</si>
  <si>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</si>
  <si>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</si>
  <si>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</si>
  <si>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</si>
  <si>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</si>
  <si>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</si>
  <si>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</si>
  <si>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</si>
  <si>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</si>
  <si>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</si>
  <si>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</si>
  <si>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</si>
  <si>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</si>
  <si>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</si>
  <si>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</si>
  <si>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</si>
  <si>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</si>
  <si>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</si>
  <si>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</si>
  <si>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</si>
  <si>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</si>
  <si>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</si>
  <si>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</si>
  <si>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</si>
  <si>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</si>
  <si>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</si>
  <si>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</si>
  <si>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</si>
  <si>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</si>
  <si>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</si>
  <si>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</si>
  <si>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</si>
  <si>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</si>
  <si>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</si>
  <si>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</si>
  <si>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</si>
  <si>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</si>
  <si>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</si>
  <si>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</si>
  <si>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</si>
  <si>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</si>
  <si>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</si>
  <si>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</si>
  <si>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</si>
  <si>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</si>
  <si>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</si>
  <si>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</si>
  <si>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</si>
  <si>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</si>
  <si>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</si>
  <si>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</si>
  <si>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</si>
  <si>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</si>
  <si>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</si>
  <si>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</si>
  <si>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</si>
  <si>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</si>
  <si>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</si>
  <si>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</si>
  <si>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</si>
  <si>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</si>
  <si>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</si>
  <si>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</si>
  <si>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</si>
  <si>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</si>
  <si>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</si>
  <si>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</si>
  <si>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</si>
  <si>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BIS-2018-0006-60054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</si>
  <si>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</si>
  <si>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</si>
  <si>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</si>
  <si>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</si>
  <si>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</si>
  <si>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</si>
  <si>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</si>
  <si>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</si>
  <si>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</si>
  <si>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</si>
  <si>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</si>
  <si>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</si>
  <si>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</si>
  <si>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</si>
  <si>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</si>
  <si>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</si>
  <si>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</si>
  <si>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</si>
  <si>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</si>
  <si>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</si>
  <si>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</si>
  <si>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</si>
  <si>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</si>
  <si>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</si>
  <si>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</si>
  <si>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</si>
  <si>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</si>
  <si>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</si>
  <si>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</si>
  <si>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</si>
  <si>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</si>
  <si>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</si>
  <si>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</si>
  <si>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</si>
  <si>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</si>
  <si>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</si>
  <si>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</si>
  <si>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</si>
  <si>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</si>
  <si>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</si>
  <si>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</si>
  <si>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</si>
  <si>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</si>
  <si>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</si>
  <si>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</si>
  <si>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</si>
  <si>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</si>
  <si>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</si>
  <si>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</si>
  <si>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</si>
  <si>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</si>
  <si>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</si>
  <si>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</si>
  <si>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</si>
  <si>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</si>
  <si>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</si>
  <si>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</si>
  <si>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</si>
  <si>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</si>
  <si>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</si>
  <si>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</si>
  <si>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</si>
  <si>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</si>
  <si>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</si>
  <si>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</si>
  <si>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</si>
  <si>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</si>
  <si>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</si>
  <si>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</si>
  <si>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</si>
  <si>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</si>
  <si>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</si>
  <si>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</si>
  <si>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</si>
  <si>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</si>
  <si>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</si>
  <si>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</si>
  <si>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</si>
  <si>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</si>
  <si>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</si>
  <si>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</si>
  <si>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</si>
  <si>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</si>
  <si>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</si>
  <si>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</si>
  <si>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</si>
  <si>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</si>
  <si>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</si>
  <si>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</si>
  <si>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</si>
  <si>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</si>
  <si>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</si>
  <si>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</si>
  <si>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</si>
  <si>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</si>
  <si>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</si>
  <si>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</si>
  <si>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</si>
  <si>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</si>
  <si>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</si>
  <si>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</si>
  <si>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</si>
  <si>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</si>
  <si>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</si>
  <si>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</si>
  <si>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</si>
  <si>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</si>
  <si>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</si>
  <si>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</si>
  <si>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</si>
  <si>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</si>
  <si>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</si>
  <si>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</si>
  <si>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</si>
  <si>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</si>
  <si>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</si>
  <si>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</si>
  <si>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</si>
  <si>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</si>
  <si>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</si>
  <si>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</si>
  <si>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</si>
  <si>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</si>
  <si>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</si>
  <si>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</si>
  <si>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</si>
  <si>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</si>
  <si>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</si>
  <si>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</si>
  <si>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</si>
  <si>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</si>
  <si>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</si>
  <si>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</si>
  <si>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</si>
  <si>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</si>
  <si>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</si>
  <si>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</si>
  <si>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</si>
  <si>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</si>
  <si>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</si>
  <si>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</si>
  <si>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</si>
  <si>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</si>
  <si>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</si>
  <si>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</si>
  <si>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</si>
  <si>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</si>
  <si>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</si>
  <si>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</si>
  <si>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</si>
  <si>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</si>
  <si>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</si>
  <si>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</si>
  <si>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</si>
  <si>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</si>
  <si>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</si>
  <si>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</si>
  <si>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</si>
  <si>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</si>
  <si>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</si>
  <si>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</si>
  <si>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</si>
  <si>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</si>
  <si>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</si>
  <si>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</si>
  <si>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</si>
  <si>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</si>
  <si>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</si>
  <si>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</si>
  <si>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</si>
  <si>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</si>
  <si>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</si>
  <si>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</si>
  <si>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</si>
  <si>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</si>
  <si>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</si>
  <si>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</si>
  <si>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</si>
  <si>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</si>
  <si>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</si>
  <si>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</si>
  <si>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</si>
  <si>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</si>
  <si>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</si>
  <si>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</si>
  <si>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</si>
  <si>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</si>
  <si>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</si>
  <si>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</si>
  <si>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BIS-2018-0006-73464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</si>
  <si>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</si>
  <si>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</si>
  <si>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</si>
  <si>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</si>
  <si>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</si>
  <si>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</si>
  <si>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</si>
  <si>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</si>
  <si>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</si>
  <si>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</si>
  <si>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</si>
  <si>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</si>
  <si>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</si>
  <si>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</si>
  <si>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</si>
  <si>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</si>
  <si>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</si>
  <si>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</si>
  <si>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</si>
  <si>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</si>
  <si>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</si>
  <si>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</si>
  <si>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</si>
  <si>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</si>
  <si>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</si>
  <si>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</si>
  <si>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</si>
  <si>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</si>
  <si>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</si>
  <si>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</si>
  <si>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</si>
  <si>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</si>
  <si>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</si>
  <si>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</si>
  <si>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</si>
  <si>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</si>
  <si>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</si>
  <si>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</si>
  <si>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</si>
  <si>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</si>
  <si>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</si>
  <si>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</si>
  <si>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</si>
  <si>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</si>
  <si>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</si>
  <si>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</si>
  <si>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</si>
  <si>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</si>
  <si>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</si>
  <si>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</si>
  <si>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</si>
  <si>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</si>
  <si>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</si>
  <si>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</si>
  <si>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</si>
  <si>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</si>
  <si>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</si>
  <si>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</si>
  <si>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</si>
  <si>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</si>
  <si>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</si>
  <si>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</si>
  <si>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</si>
  <si>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</si>
  <si>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</si>
  <si>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</si>
  <si>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</si>
  <si>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</si>
  <si>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</si>
  <si>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</si>
  <si>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</si>
  <si>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</si>
  <si>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</si>
  <si>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</si>
  <si>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</si>
  <si>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</si>
  <si>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</si>
  <si>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</si>
  <si>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</si>
  <si>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</si>
  <si>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</si>
  <si>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</si>
  <si>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</si>
  <si>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</si>
  <si>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</si>
  <si>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</si>
  <si>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</si>
  <si>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</si>
  <si>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</si>
  <si>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</si>
  <si>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</si>
  <si>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</si>
  <si>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</si>
  <si>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</si>
  <si>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</si>
  <si>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</si>
  <si>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</si>
  <si>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</si>
  <si>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</si>
  <si>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</si>
  <si>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</si>
  <si>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</si>
  <si>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</si>
  <si>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</si>
  <si>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</si>
  <si>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BIS-2018-0006-58767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</si>
  <si>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</si>
  <si>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</si>
  <si>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</si>
  <si>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</si>
  <si>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</si>
  <si>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</si>
  <si>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</si>
  <si>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</si>
  <si>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</si>
  <si>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</si>
  <si>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</si>
  <si>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</si>
  <si>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</si>
  <si>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</si>
  <si>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</si>
  <si>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</si>
  <si>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</si>
  <si>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</si>
  <si>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</si>
  <si>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</si>
  <si>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</si>
  <si>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</si>
  <si>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</si>
  <si>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</si>
  <si>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</si>
  <si>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</si>
  <si>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</si>
  <si>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</si>
  <si>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</si>
  <si>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</si>
  <si>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</si>
  <si>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</si>
  <si>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</si>
  <si>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</si>
  <si>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</si>
  <si>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</si>
  <si>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</si>
  <si>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</si>
  <si>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</si>
  <si>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</si>
  <si>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</si>
  <si>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</si>
  <si>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</si>
  <si>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</si>
  <si>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</si>
  <si>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</si>
  <si>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</si>
  <si>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</si>
  <si>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</si>
  <si>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</si>
  <si>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</si>
  <si>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</si>
  <si>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</si>
  <si>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</si>
  <si>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</si>
  <si>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</si>
  <si>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</si>
  <si>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</si>
  <si>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</si>
  <si>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</si>
  <si>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</si>
  <si>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</si>
  <si>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</si>
  <si>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</si>
  <si>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</si>
  <si>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</si>
  <si>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</si>
  <si>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</si>
  <si>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</si>
  <si>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</si>
  <si>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</si>
  <si>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</si>
  <si>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</si>
  <si>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</si>
  <si>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</si>
  <si>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</si>
  <si>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</si>
  <si>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</si>
  <si>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</si>
  <si>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</si>
  <si>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</si>
  <si>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</si>
  <si>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</si>
  <si>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</si>
  <si>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</si>
  <si>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</si>
  <si>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</si>
  <si>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</si>
  <si>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</si>
  <si>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</si>
  <si>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</si>
  <si>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</si>
  <si>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</si>
  <si>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</si>
  <si>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</si>
  <si>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</si>
  <si>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</si>
  <si>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</si>
  <si>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</si>
  <si>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</si>
  <si>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</si>
  <si>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</si>
  <si>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</si>
  <si>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</si>
  <si>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</si>
  <si>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</si>
  <si>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</si>
  <si>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</si>
  <si>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</si>
  <si>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</si>
  <si>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</si>
  <si>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</si>
  <si>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</si>
  <si>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</si>
  <si>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</si>
  <si>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</si>
  <si>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</si>
  <si>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</si>
  <si>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</si>
  <si>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</si>
  <si>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</si>
  <si>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</si>
  <si>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</si>
  <si>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</si>
  <si>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</si>
  <si>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</si>
  <si>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</si>
  <si>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</si>
  <si>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</si>
  <si>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</si>
  <si>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</si>
  <si>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</si>
  <si>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</si>
  <si>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</si>
  <si>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</si>
  <si>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</si>
  <si>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</si>
  <si>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</si>
  <si>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</si>
  <si>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</si>
  <si>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</si>
  <si>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</si>
  <si>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</si>
  <si>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</si>
  <si>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</si>
  <si>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</si>
  <si>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</si>
  <si>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</si>
  <si>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</si>
  <si>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</si>
  <si>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</si>
  <si>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</si>
  <si>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</si>
  <si>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</si>
  <si>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</si>
  <si>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</si>
  <si>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</si>
  <si>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</si>
  <si>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</si>
  <si>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</si>
  <si>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</si>
  <si>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</si>
  <si>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</si>
  <si>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</si>
  <si>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</si>
  <si>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</si>
  <si>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</si>
  <si>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</si>
  <si>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</si>
  <si>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</si>
  <si>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</si>
  <si>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</si>
  <si>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</si>
  <si>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</si>
  <si>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</si>
  <si>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</si>
  <si>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</si>
  <si>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</si>
  <si>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</si>
  <si>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</si>
  <si>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</si>
  <si>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</si>
  <si>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</si>
  <si>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</si>
  <si>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</si>
  <si>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</si>
  <si>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</si>
  <si>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</si>
  <si>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</si>
  <si>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</si>
  <si>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</si>
  <si>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</si>
  <si>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</si>
  <si>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</si>
  <si>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</si>
  <si>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</si>
  <si>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</si>
  <si>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</si>
  <si>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</si>
  <si>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</si>
  <si>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</si>
  <si>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</si>
  <si>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</si>
  <si>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</si>
  <si>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</si>
  <si>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</si>
  <si>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</si>
  <si>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</si>
  <si>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</si>
  <si>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</si>
  <si>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</si>
  <si>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</si>
  <si>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</si>
  <si>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</si>
  <si>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</si>
  <si>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</si>
  <si>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</si>
  <si>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</si>
  <si>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</si>
  <si>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</si>
  <si>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</si>
  <si>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</si>
  <si>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</si>
  <si>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</si>
  <si>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</si>
  <si>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</si>
  <si>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</si>
  <si>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</si>
  <si>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</si>
  <si>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</si>
  <si>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</si>
  <si>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</si>
  <si>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</si>
  <si>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</si>
  <si>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</si>
  <si>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</si>
  <si>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</si>
  <si>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</si>
  <si>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</si>
  <si>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</si>
  <si>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</si>
  <si>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</si>
  <si>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</si>
  <si>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</si>
  <si>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</si>
  <si>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</si>
  <si>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</si>
  <si>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</si>
  <si>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</si>
  <si>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</si>
  <si>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</si>
  <si>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</si>
  <si>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</si>
  <si>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</si>
  <si>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</si>
  <si>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</si>
  <si>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</si>
  <si>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</si>
  <si>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</si>
  <si>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</si>
  <si>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</si>
  <si>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</si>
  <si>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</si>
  <si>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</si>
  <si>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</si>
  <si>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</si>
  <si>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</si>
  <si>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</si>
  <si>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</si>
  <si>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</si>
  <si>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</si>
  <si>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</si>
  <si>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</si>
  <si>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</si>
  <si>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</si>
  <si>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</si>
  <si>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</si>
  <si>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</si>
  <si>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</si>
  <si>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</si>
  <si>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</si>
  <si>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</si>
  <si>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</si>
  <si>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</si>
  <si>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</si>
  <si>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</si>
  <si>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</si>
  <si>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</si>
  <si>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</si>
  <si>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</si>
  <si>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</si>
  <si>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</si>
  <si>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</si>
  <si>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</si>
  <si>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</si>
  <si>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</si>
  <si>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</si>
  <si>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</si>
  <si>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</si>
  <si>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</si>
  <si>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</si>
  <si>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</si>
  <si>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</si>
  <si>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</si>
  <si>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</si>
  <si>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</si>
  <si>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</si>
  <si>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</si>
  <si>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</si>
  <si>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</si>
  <si>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</si>
  <si>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</si>
  <si>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</si>
  <si>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</si>
  <si>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</si>
  <si>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</si>
  <si>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</si>
  <si>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</si>
  <si>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</si>
  <si>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</si>
  <si>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</si>
  <si>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</si>
  <si>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</si>
  <si>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</si>
  <si>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</si>
  <si>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</si>
  <si>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</si>
  <si>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</si>
  <si>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</si>
  <si>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</si>
  <si>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</si>
  <si>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</si>
  <si>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</si>
  <si>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</si>
  <si>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</si>
  <si>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</si>
  <si>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</si>
  <si>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</si>
  <si>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</si>
  <si>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</si>
  <si>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</si>
  <si>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</si>
  <si>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</si>
  <si>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</si>
  <si>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</si>
  <si>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</si>
  <si>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</si>
  <si>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</si>
  <si>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</si>
  <si>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</si>
  <si>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</si>
  <si>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</si>
  <si>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</si>
  <si>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</si>
  <si>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</si>
  <si>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</si>
  <si>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</si>
  <si>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</si>
  <si>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</si>
  <si>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</si>
  <si>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</si>
  <si>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</si>
  <si>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</si>
  <si>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</si>
  <si>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</si>
  <si>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</si>
  <si>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</si>
  <si>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</si>
  <si>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</si>
  <si>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</si>
  <si>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</si>
  <si>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</si>
  <si>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</si>
  <si>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</si>
  <si>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</si>
  <si>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</si>
  <si>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</si>
  <si>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</si>
  <si>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</si>
  <si>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</si>
  <si>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</si>
  <si>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</si>
  <si>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</si>
  <si>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</si>
  <si>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</si>
  <si>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</si>
  <si>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</si>
  <si>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</si>
  <si>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</si>
  <si>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</si>
  <si>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</si>
  <si>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</si>
  <si>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</si>
  <si>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</si>
  <si>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</si>
  <si>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</si>
  <si>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</si>
  <si>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</si>
  <si>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</si>
  <si>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</si>
  <si>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</si>
  <si>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</si>
  <si>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</si>
  <si>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</si>
  <si>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</si>
  <si>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</si>
  <si>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</si>
  <si>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</si>
  <si>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</si>
  <si>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</si>
  <si>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</si>
  <si>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</si>
  <si>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</si>
  <si>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</si>
  <si>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</si>
  <si>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</si>
  <si>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</si>
  <si>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</si>
  <si>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</si>
  <si>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</si>
  <si>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</si>
  <si>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</si>
  <si>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</si>
  <si>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</si>
  <si>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</si>
  <si>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</si>
  <si>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</si>
  <si>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</si>
  <si>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</si>
  <si>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</si>
  <si>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</si>
  <si>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</si>
  <si>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</si>
  <si>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</si>
  <si>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</si>
  <si>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</si>
  <si>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</si>
  <si>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</si>
  <si>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</si>
  <si>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</si>
  <si>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</si>
  <si>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</si>
  <si>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</si>
  <si>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</si>
  <si>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</si>
  <si>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</si>
  <si>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</si>
  <si>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</si>
  <si>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</si>
  <si>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</si>
  <si>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</si>
  <si>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</si>
  <si>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</si>
  <si>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</si>
  <si>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</si>
  <si>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</si>
  <si>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</si>
  <si>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</si>
  <si>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</si>
  <si>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</si>
  <si>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</si>
  <si>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</si>
  <si>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</si>
  <si>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</si>
  <si>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</si>
  <si>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</si>
  <si>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</si>
  <si>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</si>
  <si>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</si>
  <si>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</si>
  <si>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</si>
  <si>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</si>
  <si>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</si>
  <si>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</si>
  <si>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</si>
  <si>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</si>
  <si>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</si>
  <si>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</si>
  <si>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</si>
  <si>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</si>
  <si>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</si>
  <si>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</si>
  <si>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</si>
  <si>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</si>
  <si>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</si>
  <si>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</si>
  <si>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</si>
  <si>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</si>
  <si>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</si>
  <si>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</si>
  <si>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</si>
  <si>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</si>
  <si>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</si>
  <si>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</si>
  <si>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</si>
  <si>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</si>
  <si>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</si>
  <si>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</si>
  <si>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</si>
  <si>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</si>
  <si>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</si>
  <si>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</si>
  <si>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</si>
  <si>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</si>
  <si>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</si>
  <si>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</si>
  <si>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</si>
  <si>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</si>
  <si>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</si>
  <si>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</si>
  <si>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</si>
  <si>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</si>
  <si>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</si>
  <si>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</si>
  <si>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</si>
  <si>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</si>
  <si>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</si>
  <si>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</si>
  <si>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</si>
  <si>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</si>
  <si>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</si>
  <si>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</si>
  <si>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</si>
  <si>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</si>
  <si>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</si>
  <si>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</si>
  <si>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</si>
  <si>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</si>
  <si>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</si>
  <si>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</si>
  <si>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</si>
  <si>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</si>
  <si>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</si>
  <si>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</si>
  <si>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</si>
  <si>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</si>
  <si>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</si>
  <si>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</si>
  <si>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</si>
  <si>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</si>
  <si>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</si>
  <si>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</si>
  <si>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</si>
  <si>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</si>
  <si>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</si>
  <si>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</si>
  <si>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</si>
  <si>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</si>
  <si>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</si>
  <si>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</si>
  <si>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</si>
  <si>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</si>
  <si>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</si>
  <si>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</si>
  <si>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</si>
  <si>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</si>
  <si>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</si>
  <si>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</si>
  <si>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</si>
  <si>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</si>
  <si>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</si>
  <si>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</si>
  <si>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</si>
  <si>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</si>
  <si>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</si>
  <si>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</si>
  <si>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</si>
  <si>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</si>
  <si>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</si>
  <si>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</si>
  <si>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</si>
  <si>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</si>
  <si>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</si>
  <si>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</si>
  <si>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</si>
  <si>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</si>
  <si>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</si>
  <si>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</si>
  <si>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</si>
  <si>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</si>
  <si>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</si>
  <si>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</si>
  <si>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</si>
  <si>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</si>
  <si>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</si>
  <si>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</si>
  <si>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</si>
  <si>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</si>
  <si>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</si>
  <si>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</si>
  <si>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</si>
  <si>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</si>
  <si>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</si>
  <si>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</si>
  <si>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</si>
  <si>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</si>
  <si>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</si>
  <si>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</si>
  <si>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</si>
  <si>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</si>
  <si>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</si>
  <si>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</si>
  <si>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</si>
  <si>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</si>
  <si>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</si>
  <si>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</si>
  <si>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</si>
  <si>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</si>
  <si>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</si>
  <si>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</si>
  <si>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</si>
  <si>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</si>
  <si>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</si>
  <si>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</si>
  <si>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</si>
  <si>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</si>
  <si>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</si>
  <si>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</si>
  <si>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</si>
  <si>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</si>
  <si>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</si>
  <si>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</si>
  <si>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</si>
  <si>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</si>
  <si>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</si>
  <si>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</si>
  <si>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</si>
  <si>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</si>
  <si>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</si>
  <si>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</si>
  <si>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</si>
  <si>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</si>
  <si>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</si>
  <si>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</si>
  <si>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</si>
  <si>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</si>
  <si>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</si>
  <si>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</si>
  <si>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</si>
  <si>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</si>
  <si>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</si>
  <si>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</si>
  <si>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</si>
  <si>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</si>
  <si>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</si>
  <si>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</si>
  <si>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</si>
  <si>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</si>
  <si>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</si>
  <si>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</si>
  <si>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</si>
  <si>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</si>
  <si>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</si>
  <si>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</si>
  <si>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</si>
  <si>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</si>
  <si>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</si>
  <si>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</si>
  <si>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</si>
  <si>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</si>
  <si>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</si>
  <si>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</si>
  <si>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</si>
  <si>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</si>
  <si>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</si>
  <si>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</si>
  <si>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</si>
  <si>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</si>
  <si>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</si>
  <si>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</si>
  <si>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</si>
  <si>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</si>
  <si>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</si>
  <si>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</si>
  <si>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</si>
  <si>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</si>
  <si>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</si>
  <si>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</si>
  <si>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</si>
  <si>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</si>
  <si>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</si>
  <si>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</si>
  <si>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</si>
  <si>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</si>
  <si>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</si>
  <si>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</si>
  <si>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</si>
  <si>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</si>
  <si>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</si>
  <si>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</si>
  <si>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</si>
  <si>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</si>
  <si>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</si>
  <si>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</si>
  <si>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</si>
  <si>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</si>
  <si>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</si>
  <si>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</si>
  <si>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</si>
  <si>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</si>
  <si>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</si>
  <si>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</si>
  <si>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</si>
  <si>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</si>
  <si>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</si>
  <si>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</si>
  <si>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</si>
  <si>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</si>
  <si>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</si>
  <si>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</si>
  <si>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</si>
  <si>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</si>
  <si>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</si>
  <si>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</si>
  <si>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</si>
  <si>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</si>
  <si>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</si>
  <si>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</si>
  <si>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</si>
  <si>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</si>
  <si>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</si>
  <si>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</si>
  <si>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</si>
  <si>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</si>
  <si>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</si>
  <si>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</si>
  <si>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</si>
  <si>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</si>
  <si>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</si>
  <si>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</si>
  <si>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</si>
  <si>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</si>
  <si>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</si>
  <si>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</si>
  <si>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</si>
  <si>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</si>
  <si>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</si>
  <si>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</si>
  <si>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</si>
  <si>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</si>
  <si>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</si>
  <si>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</si>
  <si>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</si>
  <si>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</si>
  <si>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</si>
  <si>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</si>
  <si>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</si>
  <si>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</si>
  <si>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</si>
  <si>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</si>
  <si>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</si>
  <si>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</si>
  <si>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</si>
  <si>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</si>
  <si>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</si>
  <si>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</si>
  <si>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</si>
  <si>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</si>
  <si>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</si>
  <si>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</si>
  <si>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</si>
  <si>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</si>
  <si>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</si>
  <si>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</si>
  <si>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</si>
  <si>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</si>
  <si>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</si>
  <si>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</si>
  <si>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</si>
  <si>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</si>
  <si>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</si>
  <si>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</si>
  <si>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</si>
  <si>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</si>
  <si>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</si>
  <si>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</si>
  <si>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</si>
  <si>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</si>
  <si>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</si>
  <si>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</si>
  <si>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</si>
  <si>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</si>
  <si>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</si>
  <si>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</si>
  <si>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</si>
  <si>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</si>
  <si>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</si>
  <si>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</si>
  <si>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</si>
  <si>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</si>
  <si>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</si>
  <si>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</si>
  <si>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</si>
  <si>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</si>
  <si>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</si>
  <si>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</si>
  <si>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</si>
  <si>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</si>
  <si>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</si>
  <si>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</si>
  <si>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</si>
  <si>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</si>
  <si>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</si>
  <si>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</si>
  <si>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</si>
  <si>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</si>
  <si>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</si>
  <si>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</si>
  <si>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</si>
  <si>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</si>
  <si>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</si>
  <si>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</si>
  <si>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</si>
  <si>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</si>
  <si>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</si>
  <si>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</si>
  <si>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</si>
  <si>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</si>
  <si>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</si>
  <si>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</si>
  <si>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</si>
  <si>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</si>
  <si>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</si>
  <si>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</si>
  <si>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</si>
  <si>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</si>
  <si>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</si>
  <si>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</si>
  <si>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</si>
  <si>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</si>
  <si>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</si>
  <si>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</si>
  <si>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</si>
  <si>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</si>
  <si>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</si>
  <si>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</si>
  <si>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</si>
  <si>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</si>
  <si>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</si>
  <si>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</si>
  <si>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</si>
  <si>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</si>
  <si>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</si>
  <si>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</si>
  <si>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</si>
  <si>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</si>
  <si>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</si>
  <si>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</si>
  <si>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</si>
  <si>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</si>
  <si>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</si>
  <si>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</si>
  <si>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</si>
  <si>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</si>
  <si>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</si>
  <si>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</si>
  <si>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</si>
  <si>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</si>
  <si>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</si>
  <si>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</si>
  <si>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</si>
  <si>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</si>
  <si>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</si>
  <si>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</si>
  <si>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</si>
  <si>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</si>
  <si>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</si>
  <si>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</si>
  <si>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</si>
  <si>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</si>
  <si>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</si>
  <si>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</si>
  <si>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</si>
  <si>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</si>
  <si>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</si>
  <si>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</si>
  <si>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</si>
  <si>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</si>
  <si>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</si>
  <si>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</si>
  <si>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</si>
  <si>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</si>
  <si>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</si>
  <si>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</si>
  <si>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</si>
  <si>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</si>
  <si>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</si>
  <si>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</si>
  <si>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</si>
  <si>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</si>
  <si>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</si>
  <si>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</si>
  <si>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</si>
  <si>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</si>
  <si>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</si>
  <si>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</si>
  <si>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</si>
  <si>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</si>
  <si>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BIS-2018-0006-59655</t>
  </si>
  <si>
    <t>BIS-2018-0006-15401</t>
  </si>
  <si>
    <t>BIS-2018-0006-28465</t>
  </si>
  <si>
    <t>BIS-2018-0006-57407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</si>
  <si>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</si>
  <si>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</si>
  <si>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</si>
  <si>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</si>
  <si>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</si>
  <si>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</si>
  <si>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</si>
  <si>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</si>
  <si>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</si>
  <si>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</si>
  <si>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</si>
  <si>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</si>
  <si>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</si>
  <si>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</si>
  <si>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</si>
  <si>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</si>
  <si>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</si>
  <si>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</si>
  <si>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</si>
  <si>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</si>
  <si>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</si>
  <si>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</si>
  <si>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</si>
  <si>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</si>
  <si>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</si>
  <si>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</si>
  <si>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</si>
  <si>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</si>
  <si>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</si>
  <si>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</si>
  <si>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</si>
  <si>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</si>
  <si>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</si>
  <si>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</si>
  <si>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</si>
  <si>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</si>
  <si>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</si>
  <si>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</si>
  <si>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</si>
  <si>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</si>
  <si>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</si>
  <si>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</si>
  <si>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</si>
  <si>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</si>
  <si>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</si>
  <si>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</si>
  <si>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</si>
  <si>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</si>
  <si>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</si>
  <si>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</si>
  <si>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</si>
  <si>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</si>
  <si>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</si>
  <si>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</si>
  <si>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</si>
  <si>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</si>
  <si>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</si>
  <si>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</si>
  <si>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</si>
  <si>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</si>
  <si>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</si>
  <si>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</si>
  <si>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</si>
  <si>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</si>
  <si>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</si>
  <si>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</si>
  <si>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</si>
  <si>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</si>
  <si>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</si>
  <si>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</si>
  <si>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</si>
  <si>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</si>
  <si>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</si>
  <si>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</si>
  <si>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</si>
  <si>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</si>
  <si>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</si>
  <si>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</si>
  <si>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</si>
  <si>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</si>
  <si>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</si>
  <si>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</si>
  <si>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</si>
  <si>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</si>
  <si>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</si>
  <si>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</si>
  <si>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</si>
  <si>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</si>
  <si>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</si>
  <si>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</si>
  <si>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</si>
  <si>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</si>
  <si>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</si>
  <si>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</si>
  <si>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</si>
  <si>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</si>
  <si>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</si>
  <si>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</si>
  <si>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</si>
  <si>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</si>
  <si>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</si>
  <si>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</si>
  <si>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</si>
  <si>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</si>
  <si>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</si>
  <si>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</si>
  <si>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</si>
  <si>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</si>
  <si>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</si>
  <si>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</si>
  <si>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</si>
  <si>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</si>
  <si>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</si>
  <si>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</si>
  <si>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</si>
  <si>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</si>
  <si>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</si>
  <si>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</si>
  <si>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</si>
  <si>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</si>
  <si>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</si>
  <si>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</si>
  <si>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</si>
  <si>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</si>
  <si>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</si>
  <si>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</si>
  <si>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</si>
  <si>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</si>
  <si>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</si>
  <si>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</si>
  <si>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</si>
  <si>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</si>
  <si>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</si>
  <si>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</si>
  <si>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</si>
  <si>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</si>
  <si>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</si>
  <si>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</si>
  <si>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</si>
  <si>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</si>
  <si>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</si>
  <si>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</si>
  <si>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</si>
  <si>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</si>
  <si>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</si>
  <si>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</si>
  <si>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</si>
  <si>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</si>
  <si>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</si>
  <si>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</si>
  <si>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</si>
  <si>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</si>
  <si>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</si>
  <si>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</si>
  <si>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</si>
  <si>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</si>
  <si>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</si>
  <si>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</si>
  <si>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</si>
  <si>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</si>
  <si>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</si>
  <si>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</si>
  <si>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</si>
  <si>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</si>
  <si>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</si>
  <si>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</si>
  <si>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</si>
  <si>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</si>
  <si>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</si>
  <si>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</si>
  <si>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</si>
  <si>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</si>
  <si>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</si>
  <si>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</si>
  <si>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</si>
  <si>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</si>
  <si>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</si>
  <si>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</si>
  <si>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</si>
  <si>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</si>
  <si>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</si>
  <si>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</si>
  <si>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</si>
  <si>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</si>
  <si>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</si>
  <si>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</si>
  <si>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</si>
  <si>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</si>
  <si>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</si>
  <si>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</si>
  <si>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</si>
  <si>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</si>
  <si>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</si>
  <si>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</si>
  <si>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</si>
  <si>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</si>
  <si>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</si>
  <si>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</si>
  <si>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</si>
  <si>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</si>
  <si>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</si>
  <si>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</si>
  <si>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</si>
  <si>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</si>
  <si>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</si>
  <si>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</si>
  <si>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</si>
  <si>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</si>
  <si>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</si>
  <si>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</si>
  <si>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</si>
  <si>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</si>
  <si>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</si>
  <si>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</si>
  <si>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</si>
  <si>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</si>
  <si>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</si>
  <si>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</si>
  <si>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</si>
  <si>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</si>
  <si>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</si>
  <si>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</si>
  <si>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</si>
  <si>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</si>
  <si>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</si>
  <si>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</si>
  <si>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</si>
  <si>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</si>
  <si>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</si>
  <si>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</si>
  <si>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</si>
  <si>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</si>
  <si>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</si>
  <si>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</si>
  <si>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</si>
  <si>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</si>
  <si>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</si>
  <si>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</si>
  <si>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</si>
  <si>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</si>
  <si>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</si>
  <si>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</si>
  <si>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</si>
  <si>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</si>
  <si>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</si>
  <si>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</si>
  <si>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</si>
  <si>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</si>
  <si>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</si>
  <si>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</si>
  <si>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</si>
  <si>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</si>
  <si>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</si>
  <si>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</si>
  <si>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</si>
  <si>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</si>
  <si>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</si>
  <si>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</si>
  <si>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</si>
  <si>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</si>
  <si>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</si>
  <si>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</si>
  <si>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</si>
  <si>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</si>
  <si>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</si>
  <si>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</si>
  <si>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</si>
  <si>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</si>
  <si>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</si>
  <si>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</si>
  <si>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</si>
  <si>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</si>
  <si>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</si>
  <si>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</si>
  <si>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</si>
  <si>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</si>
  <si>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</si>
  <si>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</si>
  <si>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</si>
  <si>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</si>
  <si>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</si>
  <si>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</si>
  <si>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</si>
  <si>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</si>
  <si>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</si>
  <si>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</si>
  <si>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</si>
  <si>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</si>
  <si>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</si>
  <si>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</si>
  <si>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</si>
  <si>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</si>
  <si>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</si>
  <si>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</si>
  <si>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</si>
  <si>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</si>
  <si>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</si>
  <si>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</si>
  <si>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</si>
  <si>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</si>
  <si>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</si>
  <si>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</si>
  <si>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</si>
  <si>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</si>
  <si>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</si>
  <si>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</si>
  <si>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</si>
  <si>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</si>
  <si>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</si>
  <si>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</si>
  <si>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</si>
  <si>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</si>
  <si>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</si>
  <si>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</si>
  <si>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</si>
  <si>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</si>
  <si>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</si>
  <si>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</si>
  <si>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</si>
  <si>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</si>
  <si>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</si>
  <si>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</si>
  <si>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</si>
  <si>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</si>
  <si>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</si>
  <si>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</si>
  <si>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</si>
  <si>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</si>
  <si>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</si>
  <si>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</si>
  <si>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</si>
  <si>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</si>
  <si>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</si>
  <si>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</si>
  <si>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</si>
  <si>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</si>
  <si>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</si>
  <si>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</si>
  <si>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</si>
  <si>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</si>
  <si>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</si>
  <si>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</si>
  <si>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</si>
  <si>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</si>
  <si>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</si>
  <si>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</si>
  <si>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</si>
  <si>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</si>
  <si>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</si>
  <si>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</si>
  <si>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</si>
  <si>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</si>
  <si>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</si>
  <si>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</si>
  <si>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</si>
  <si>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</si>
  <si>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</si>
  <si>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</si>
  <si>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</si>
  <si>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</si>
  <si>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</si>
  <si>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</si>
  <si>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</si>
  <si>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</si>
  <si>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</si>
  <si>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</si>
  <si>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</si>
  <si>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</si>
  <si>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</si>
  <si>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</si>
  <si>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</si>
  <si>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</si>
  <si>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</si>
  <si>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</si>
  <si>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</si>
  <si>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</si>
  <si>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</si>
  <si>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</si>
  <si>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</si>
  <si>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</si>
  <si>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</si>
  <si>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</si>
  <si>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</si>
  <si>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</si>
  <si>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</si>
  <si>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</si>
  <si>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</si>
  <si>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</si>
  <si>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</si>
  <si>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</si>
  <si>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</si>
  <si>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</si>
  <si>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</si>
  <si>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</si>
  <si>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</si>
  <si>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</si>
  <si>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</si>
  <si>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</si>
  <si>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</si>
  <si>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</si>
  <si>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</si>
  <si>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</si>
  <si>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</si>
  <si>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</si>
  <si>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</si>
  <si>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</si>
  <si>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</si>
  <si>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</si>
  <si>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</si>
  <si>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</si>
  <si>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</si>
  <si>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</si>
  <si>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</si>
  <si>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</si>
  <si>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</si>
  <si>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</si>
  <si>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</si>
  <si>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</si>
  <si>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</si>
  <si>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</si>
  <si>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</si>
  <si>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</si>
  <si>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</si>
  <si>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</si>
  <si>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</si>
  <si>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</si>
  <si>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</si>
  <si>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</si>
  <si>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</si>
  <si>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</si>
  <si>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</si>
  <si>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</si>
  <si>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</si>
  <si>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</si>
  <si>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</si>
  <si>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</si>
  <si>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</si>
  <si>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</si>
  <si>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</si>
  <si>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</si>
  <si>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</si>
  <si>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</si>
  <si>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</si>
  <si>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</si>
  <si>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</si>
  <si>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</si>
  <si>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</si>
  <si>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</si>
  <si>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</si>
  <si>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</si>
  <si>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</si>
  <si>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</si>
  <si>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</si>
  <si>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</si>
  <si>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</si>
  <si>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</si>
  <si>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</si>
  <si>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</si>
  <si>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</si>
  <si>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</si>
  <si>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</si>
  <si>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</si>
  <si>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</si>
  <si>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</si>
  <si>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</si>
  <si>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</si>
  <si>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</si>
  <si>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</si>
  <si>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</si>
  <si>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</si>
  <si>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</si>
  <si>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</si>
  <si>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</si>
  <si>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</si>
  <si>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</si>
  <si>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</si>
  <si>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</si>
  <si>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</si>
  <si>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</si>
  <si>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</si>
  <si>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</si>
  <si>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</si>
  <si>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</si>
  <si>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</si>
  <si>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</si>
  <si>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</si>
  <si>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</si>
  <si>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</si>
  <si>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</si>
  <si>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</si>
  <si>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</si>
  <si>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</si>
  <si>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</si>
  <si>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</si>
  <si>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</si>
  <si>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</si>
  <si>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</si>
  <si>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</si>
  <si>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</si>
  <si>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</si>
  <si>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</si>
  <si>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</si>
  <si>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</si>
  <si>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</si>
  <si>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</si>
  <si>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</si>
  <si>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</si>
  <si>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</si>
  <si>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</si>
  <si>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</si>
  <si>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</si>
  <si>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</si>
  <si>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</si>
  <si>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</si>
  <si>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</si>
  <si>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</si>
  <si>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</si>
  <si>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</si>
  <si>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</si>
  <si>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</si>
  <si>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</si>
  <si>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</si>
  <si>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</si>
  <si>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</si>
  <si>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</si>
  <si>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</si>
  <si>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</si>
  <si>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</si>
  <si>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</si>
  <si>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</si>
  <si>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</si>
  <si>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</si>
  <si>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</si>
  <si>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</si>
  <si>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</si>
  <si>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</si>
  <si>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</si>
  <si>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</si>
  <si>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</si>
  <si>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</si>
  <si>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</si>
  <si>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</si>
  <si>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</si>
  <si>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</si>
  <si>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</si>
  <si>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</si>
  <si>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</si>
  <si>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</si>
  <si>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</si>
  <si>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</si>
  <si>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</si>
  <si>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</si>
  <si>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</si>
  <si>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</si>
  <si>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</si>
  <si>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</si>
  <si>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</si>
  <si>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</si>
  <si>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</si>
  <si>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</si>
  <si>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</si>
  <si>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</si>
  <si>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</si>
  <si>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</si>
  <si>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</si>
  <si>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</si>
  <si>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</si>
  <si>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</si>
  <si>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</si>
  <si>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</si>
  <si>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</si>
  <si>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</si>
  <si>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</si>
  <si>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</si>
  <si>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</si>
  <si>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</si>
  <si>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</si>
  <si>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</si>
  <si>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</si>
  <si>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</si>
  <si>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</si>
  <si>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</si>
  <si>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</si>
  <si>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</si>
  <si>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</si>
  <si>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</si>
  <si>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</si>
  <si>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</si>
  <si>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</si>
  <si>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</si>
  <si>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</si>
  <si>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</si>
  <si>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</si>
  <si>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</si>
  <si>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</si>
  <si>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</si>
  <si>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</si>
  <si>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</si>
  <si>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</si>
  <si>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</si>
  <si>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</si>
  <si>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</si>
  <si>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</si>
  <si>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</si>
  <si>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</si>
  <si>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</si>
  <si>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</si>
  <si>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</si>
  <si>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</si>
  <si>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</si>
  <si>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</si>
  <si>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</si>
  <si>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</si>
  <si>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</si>
  <si>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</si>
  <si>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</si>
  <si>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</si>
  <si>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</si>
  <si>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</si>
  <si>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</si>
  <si>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</si>
  <si>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</si>
  <si>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</si>
  <si>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</si>
  <si>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</si>
  <si>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</si>
  <si>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</si>
  <si>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</si>
  <si>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</si>
  <si>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</si>
  <si>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</si>
  <si>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</si>
  <si>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</si>
  <si>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</si>
  <si>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</si>
  <si>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</si>
  <si>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</si>
  <si>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</si>
  <si>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</si>
  <si>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</si>
  <si>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</si>
  <si>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</si>
  <si>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</si>
  <si>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</si>
  <si>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</si>
  <si>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</si>
  <si>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</si>
  <si>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</si>
  <si>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</si>
  <si>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</si>
  <si>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</si>
  <si>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</si>
  <si>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</si>
  <si>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</si>
  <si>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</si>
  <si>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</si>
  <si>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</si>
  <si>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</si>
  <si>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</si>
  <si>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</si>
  <si>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</si>
  <si>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</si>
  <si>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</si>
  <si>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</si>
  <si>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</si>
  <si>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</si>
  <si>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</si>
  <si>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</si>
  <si>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</si>
  <si>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</si>
  <si>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</si>
  <si>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</si>
  <si>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</si>
  <si>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</si>
  <si>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</si>
  <si>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</si>
  <si>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</si>
  <si>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</si>
  <si>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</si>
  <si>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</si>
  <si>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</si>
  <si>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</si>
  <si>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</si>
  <si>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</si>
  <si>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</si>
  <si>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</si>
  <si>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</si>
  <si>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</si>
  <si>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</si>
  <si>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</si>
  <si>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</si>
  <si>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</si>
  <si>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</si>
  <si>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</si>
  <si>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</si>
  <si>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</si>
  <si>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</si>
  <si>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</si>
  <si>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</si>
  <si>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</si>
  <si>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</si>
  <si>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</si>
  <si>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</si>
  <si>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</si>
  <si>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</si>
  <si>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</si>
  <si>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</si>
  <si>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</si>
  <si>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</si>
  <si>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</si>
  <si>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</si>
  <si>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</si>
  <si>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</si>
  <si>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</si>
  <si>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</si>
  <si>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</si>
  <si>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</si>
  <si>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</si>
  <si>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</si>
  <si>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</si>
  <si>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</si>
  <si>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</si>
  <si>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</si>
  <si>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</si>
  <si>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</si>
  <si>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</si>
  <si>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</si>
  <si>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</si>
  <si>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</si>
  <si>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</si>
  <si>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</si>
  <si>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</si>
  <si>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</si>
  <si>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</si>
  <si>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</si>
  <si>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</si>
  <si>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</si>
  <si>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</si>
  <si>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</si>
  <si>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</si>
  <si>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</si>
  <si>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</si>
  <si>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</si>
  <si>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</si>
  <si>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</si>
  <si>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</si>
  <si>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</si>
  <si>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</si>
  <si>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</si>
  <si>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</si>
  <si>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</si>
  <si>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</si>
  <si>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</si>
  <si>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</si>
  <si>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</si>
  <si>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</si>
  <si>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</si>
  <si>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</si>
  <si>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</si>
  <si>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</si>
  <si>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</si>
  <si>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</si>
  <si>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</si>
  <si>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</si>
  <si>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</si>
  <si>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</si>
  <si>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</si>
  <si>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</si>
  <si>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</si>
  <si>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</si>
  <si>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</si>
  <si>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</si>
  <si>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</si>
  <si>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</si>
  <si>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</si>
  <si>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</si>
  <si>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</si>
  <si>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</si>
  <si>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</si>
  <si>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</si>
  <si>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</si>
  <si>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</si>
  <si>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</si>
  <si>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</si>
  <si>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</si>
  <si>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</si>
  <si>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</si>
  <si>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</si>
  <si>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</si>
  <si>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</si>
  <si>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</si>
  <si>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</si>
  <si>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</si>
  <si>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</si>
  <si>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</si>
  <si>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</si>
  <si>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</si>
  <si>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</si>
  <si>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</si>
  <si>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</si>
  <si>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</si>
  <si>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</si>
  <si>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</si>
  <si>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</si>
  <si>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</si>
  <si>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</si>
  <si>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</si>
  <si>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</si>
  <si>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</si>
  <si>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</si>
  <si>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</si>
  <si>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</si>
  <si>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</si>
  <si>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</si>
  <si>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</si>
  <si>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</si>
  <si>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</si>
  <si>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</si>
  <si>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</si>
  <si>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</si>
  <si>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</si>
  <si>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</si>
  <si>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</si>
  <si>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</si>
  <si>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</si>
  <si>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</si>
  <si>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</si>
  <si>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</si>
  <si>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</si>
  <si>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</si>
  <si>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</si>
  <si>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</si>
  <si>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</si>
  <si>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</si>
  <si>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</si>
  <si>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</si>
  <si>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</si>
  <si>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</si>
  <si>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</si>
  <si>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</si>
  <si>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</si>
  <si>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</si>
  <si>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</si>
  <si>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</si>
  <si>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</si>
  <si>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</si>
  <si>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</si>
  <si>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</si>
  <si>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</si>
  <si>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</si>
  <si>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</si>
  <si>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</si>
  <si>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</si>
  <si>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</si>
  <si>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</si>
  <si>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</si>
  <si>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</si>
  <si>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</si>
  <si>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</si>
  <si>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</si>
  <si>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</si>
  <si>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</si>
  <si>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</si>
  <si>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</si>
  <si>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</si>
  <si>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</si>
  <si>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</si>
  <si>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</si>
  <si>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</si>
  <si>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</si>
  <si>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</si>
  <si>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</si>
  <si>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</si>
  <si>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</si>
  <si>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</si>
  <si>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</si>
  <si>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</si>
  <si>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</si>
  <si>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</si>
  <si>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</si>
  <si>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</si>
  <si>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</si>
  <si>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</si>
  <si>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</si>
  <si>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</si>
  <si>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</si>
  <si>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</si>
  <si>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</si>
  <si>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</si>
  <si>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</si>
  <si>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BIS-2018-0006-73227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</si>
  <si>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</si>
  <si>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</si>
  <si>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</si>
  <si>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</si>
  <si>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</si>
  <si>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</si>
  <si>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</si>
  <si>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</si>
  <si>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</si>
  <si>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</si>
  <si>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</si>
  <si>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</si>
  <si>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</si>
  <si>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</si>
  <si>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</si>
  <si>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</si>
  <si>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</si>
  <si>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</si>
  <si>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</si>
  <si>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</si>
  <si>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</si>
  <si>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</si>
  <si>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</si>
  <si>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</si>
  <si>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</si>
  <si>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</si>
  <si>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</si>
  <si>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</si>
  <si>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</si>
  <si>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</si>
  <si>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</si>
  <si>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</si>
  <si>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</si>
  <si>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</si>
  <si>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</si>
  <si>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</si>
  <si>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</si>
  <si>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</si>
  <si>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</si>
  <si>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</si>
  <si>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</si>
  <si>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</si>
  <si>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</si>
  <si>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</si>
  <si>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</si>
  <si>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</si>
  <si>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</si>
  <si>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</si>
  <si>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</si>
  <si>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</si>
  <si>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</si>
  <si>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</si>
  <si>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</si>
  <si>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</si>
  <si>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</si>
  <si>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</si>
  <si>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</si>
  <si>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</si>
  <si>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</si>
  <si>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</si>
  <si>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</si>
  <si>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</si>
  <si>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</si>
  <si>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</si>
  <si>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</si>
  <si>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</si>
  <si>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</si>
  <si>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</si>
  <si>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</si>
  <si>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</si>
  <si>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</si>
  <si>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</si>
  <si>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</si>
  <si>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</si>
  <si>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</si>
  <si>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</si>
  <si>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</si>
  <si>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</si>
  <si>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</si>
  <si>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</si>
  <si>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</si>
  <si>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</si>
  <si>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</si>
  <si>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</si>
  <si>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</si>
  <si>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</si>
  <si>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</si>
  <si>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</si>
  <si>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</si>
  <si>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</si>
  <si>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</si>
  <si>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</si>
  <si>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</si>
  <si>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</si>
  <si>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</si>
  <si>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</si>
  <si>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</si>
  <si>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</si>
  <si>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</si>
  <si>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</si>
  <si>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</si>
  <si>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</si>
  <si>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</si>
  <si>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</si>
  <si>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</si>
  <si>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</si>
  <si>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</si>
  <si>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</si>
  <si>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</si>
  <si>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</si>
  <si>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</si>
  <si>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</si>
  <si>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</si>
  <si>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</si>
  <si>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</si>
  <si>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</si>
  <si>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</si>
  <si>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</si>
  <si>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</si>
  <si>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</si>
  <si>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</si>
  <si>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</si>
  <si>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</si>
  <si>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</si>
  <si>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</si>
  <si>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</si>
  <si>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</si>
  <si>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</si>
  <si>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</si>
  <si>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</si>
  <si>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</si>
  <si>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</si>
  <si>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</si>
  <si>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</si>
  <si>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</si>
  <si>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</si>
  <si>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</si>
  <si>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</si>
  <si>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</si>
  <si>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</si>
  <si>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</si>
  <si>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</si>
  <si>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</si>
  <si>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</si>
  <si>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</si>
  <si>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</si>
  <si>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</si>
  <si>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</si>
  <si>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</si>
  <si>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</si>
  <si>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</si>
  <si>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</si>
  <si>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</si>
  <si>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</si>
  <si>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</si>
  <si>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</si>
  <si>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</si>
  <si>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</si>
  <si>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</si>
  <si>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</si>
  <si>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</si>
  <si>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</si>
  <si>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</si>
  <si>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</si>
  <si>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</si>
  <si>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</si>
  <si>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</si>
  <si>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</si>
  <si>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</si>
  <si>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</si>
  <si>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</si>
  <si>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</si>
  <si>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</si>
  <si>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</si>
  <si>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</si>
  <si>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</si>
  <si>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</si>
  <si>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</si>
  <si>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</si>
  <si>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</si>
  <si>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</si>
  <si>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</si>
  <si>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</si>
  <si>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</si>
  <si>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</si>
  <si>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</si>
  <si>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</si>
  <si>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</si>
  <si>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</si>
  <si>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</si>
  <si>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</si>
  <si>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</si>
  <si>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</si>
  <si>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</si>
  <si>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</si>
  <si>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</si>
  <si>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</si>
  <si>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</si>
  <si>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</si>
  <si>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</si>
  <si>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</si>
  <si>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</si>
  <si>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</si>
  <si>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</si>
  <si>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</si>
  <si>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</si>
  <si>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</si>
  <si>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</si>
  <si>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</si>
  <si>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</si>
  <si>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</si>
  <si>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</si>
  <si>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</si>
  <si>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</si>
  <si>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</si>
  <si>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</si>
  <si>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</si>
  <si>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</si>
  <si>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</si>
  <si>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</si>
  <si>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</si>
  <si>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</si>
  <si>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</si>
  <si>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</si>
  <si>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</si>
  <si>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</si>
  <si>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</si>
  <si>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</si>
  <si>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</si>
  <si>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</si>
  <si>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</si>
  <si>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</si>
  <si>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</si>
  <si>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</si>
  <si>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</si>
  <si>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</si>
  <si>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</si>
  <si>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</si>
  <si>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</si>
  <si>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</si>
  <si>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</si>
  <si>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</si>
  <si>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</si>
  <si>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</si>
  <si>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</si>
  <si>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</si>
  <si>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</si>
  <si>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</si>
  <si>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</si>
  <si>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</si>
  <si>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</si>
  <si>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</si>
  <si>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</si>
  <si>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</si>
  <si>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</si>
  <si>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</si>
  <si>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</si>
  <si>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</si>
  <si>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</si>
  <si>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</si>
  <si>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</si>
  <si>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</si>
  <si>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</si>
  <si>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</si>
  <si>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</si>
  <si>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</si>
  <si>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</si>
  <si>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</si>
  <si>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</si>
  <si>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</si>
  <si>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</si>
  <si>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</si>
  <si>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</si>
  <si>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</si>
  <si>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</si>
  <si>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</si>
  <si>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</si>
  <si>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</si>
  <si>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</si>
  <si>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</si>
  <si>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</si>
  <si>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</si>
  <si>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</si>
  <si>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</si>
  <si>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</si>
  <si>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</si>
  <si>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</si>
  <si>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</si>
  <si>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</si>
  <si>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</si>
  <si>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</si>
  <si>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</si>
  <si>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</si>
  <si>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</si>
  <si>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</si>
  <si>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</si>
  <si>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</si>
  <si>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</si>
  <si>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</si>
  <si>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</si>
  <si>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</si>
  <si>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</si>
  <si>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</si>
  <si>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</si>
  <si>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</si>
  <si>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</si>
  <si>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</si>
  <si>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</si>
  <si>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</si>
  <si>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</si>
  <si>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</si>
  <si>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</si>
  <si>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</si>
  <si>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</si>
  <si>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</si>
  <si>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</si>
  <si>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</si>
  <si>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</si>
  <si>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</si>
  <si>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</si>
  <si>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</si>
  <si>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</si>
  <si>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</si>
  <si>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</si>
  <si>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</si>
  <si>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</si>
  <si>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</si>
  <si>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</si>
  <si>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</si>
  <si>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</si>
  <si>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</si>
  <si>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</si>
  <si>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</si>
  <si>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</si>
  <si>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</si>
  <si>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</si>
  <si>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</si>
  <si>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</si>
  <si>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</si>
  <si>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</si>
  <si>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</si>
  <si>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</si>
  <si>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</si>
  <si>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</si>
  <si>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</si>
  <si>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</si>
  <si>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</si>
  <si>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</si>
  <si>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</si>
  <si>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</si>
  <si>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</si>
  <si>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</si>
  <si>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</si>
  <si>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</si>
  <si>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</si>
  <si>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</si>
  <si>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</si>
  <si>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</si>
  <si>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</si>
  <si>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</si>
  <si>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</si>
  <si>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</si>
  <si>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</si>
  <si>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</si>
  <si>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</si>
  <si>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</si>
  <si>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</si>
  <si>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</si>
  <si>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</si>
  <si>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</si>
  <si>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</si>
  <si>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</si>
  <si>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</si>
  <si>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</si>
  <si>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</si>
  <si>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</si>
  <si>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</si>
  <si>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</si>
  <si>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</si>
  <si>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</si>
  <si>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</si>
  <si>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</si>
  <si>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</si>
  <si>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</si>
  <si>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</si>
  <si>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</si>
  <si>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</si>
  <si>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</si>
  <si>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</si>
  <si>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</si>
  <si>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</si>
  <si>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</si>
  <si>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</si>
  <si>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</si>
  <si>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</si>
  <si>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</si>
  <si>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</si>
  <si>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</si>
  <si>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</si>
  <si>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</si>
  <si>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</si>
  <si>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</si>
  <si>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</si>
  <si>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</si>
  <si>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</si>
  <si>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</si>
  <si>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</si>
  <si>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</si>
  <si>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</si>
  <si>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</si>
  <si>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</si>
  <si>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</si>
  <si>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</si>
  <si>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</si>
  <si>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</si>
  <si>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</si>
  <si>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</si>
  <si>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</si>
  <si>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</si>
  <si>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</si>
  <si>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</si>
  <si>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</si>
  <si>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BIS-2018-0006-73083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</si>
  <si>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</si>
  <si>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</si>
  <si>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</si>
  <si>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</si>
  <si>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</si>
  <si>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</si>
  <si>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</si>
  <si>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</si>
  <si>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</si>
  <si>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</si>
  <si>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</si>
  <si>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</si>
  <si>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</si>
  <si>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</si>
  <si>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</si>
  <si>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</si>
  <si>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</si>
  <si>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</si>
  <si>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</si>
  <si>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</si>
  <si>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</si>
  <si>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</si>
  <si>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</si>
  <si>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</si>
  <si>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</si>
  <si>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</si>
  <si>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</si>
  <si>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</si>
  <si>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</si>
  <si>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</si>
  <si>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</si>
  <si>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</si>
  <si>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</si>
  <si>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</si>
  <si>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</si>
  <si>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</si>
  <si>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</si>
  <si>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</si>
  <si>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</si>
  <si>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</si>
  <si>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</si>
  <si>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</si>
  <si>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</si>
  <si>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</si>
  <si>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</si>
  <si>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</si>
  <si>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</si>
  <si>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</si>
  <si>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</si>
  <si>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</si>
  <si>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</si>
  <si>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</si>
  <si>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</si>
  <si>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</si>
  <si>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</si>
  <si>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</si>
  <si>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</si>
  <si>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</si>
  <si>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</si>
  <si>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</si>
  <si>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</si>
  <si>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</si>
  <si>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</si>
  <si>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BIS-2018-0006-61762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</si>
  <si>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</si>
  <si>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</si>
  <si>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</si>
  <si>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</si>
  <si>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</si>
  <si>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</si>
  <si>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</si>
  <si>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</si>
  <si>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</si>
  <si>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</si>
  <si>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</si>
  <si>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</si>
  <si>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</si>
  <si>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</si>
  <si>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</si>
  <si>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</si>
  <si>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</si>
  <si>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</si>
  <si>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</si>
  <si>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</si>
  <si>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</si>
  <si>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</si>
  <si>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</si>
  <si>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</si>
  <si>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</si>
  <si>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</si>
  <si>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</si>
  <si>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</si>
  <si>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</si>
  <si>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</si>
  <si>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</si>
  <si>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</si>
  <si>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</si>
  <si>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</si>
  <si>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</si>
  <si>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</si>
  <si>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</si>
  <si>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</si>
  <si>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</si>
  <si>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</si>
  <si>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</si>
  <si>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</si>
  <si>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</si>
  <si>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</si>
  <si>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</si>
  <si>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</si>
  <si>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</si>
  <si>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</si>
  <si>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</si>
  <si>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</si>
  <si>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</si>
  <si>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</si>
  <si>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</si>
  <si>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</si>
  <si>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</si>
  <si>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</si>
  <si>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</si>
  <si>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</si>
  <si>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</si>
  <si>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</si>
  <si>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</si>
  <si>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</si>
  <si>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</si>
  <si>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</si>
  <si>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</si>
  <si>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</si>
  <si>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</si>
  <si>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</si>
  <si>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</si>
  <si>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</si>
  <si>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</si>
  <si>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</si>
  <si>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</si>
  <si>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</si>
  <si>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</si>
  <si>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</si>
  <si>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</si>
  <si>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</si>
  <si>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</si>
  <si>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</si>
  <si>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</si>
  <si>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</si>
  <si>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</si>
  <si>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</si>
  <si>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</si>
  <si>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</si>
  <si>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</si>
  <si>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</si>
  <si>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</si>
  <si>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</si>
  <si>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</si>
  <si>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</si>
  <si>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</si>
  <si>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</si>
  <si>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</si>
  <si>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</si>
  <si>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</si>
  <si>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</si>
  <si>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</si>
  <si>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</si>
  <si>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</si>
  <si>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</si>
  <si>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</si>
  <si>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</si>
  <si>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</si>
  <si>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</si>
  <si>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</si>
  <si>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</si>
  <si>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</si>
  <si>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</si>
  <si>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</si>
  <si>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</si>
  <si>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</si>
  <si>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</si>
  <si>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</si>
  <si>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</si>
  <si>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</si>
  <si>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</si>
  <si>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</si>
  <si>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</si>
  <si>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</si>
  <si>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</si>
  <si>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</si>
  <si>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</si>
  <si>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</si>
  <si>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</si>
  <si>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</si>
  <si>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</si>
  <si>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</si>
  <si>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</si>
  <si>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</si>
  <si>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</si>
  <si>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</si>
  <si>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</si>
  <si>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</si>
  <si>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</si>
  <si>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</si>
  <si>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</si>
  <si>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</si>
  <si>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</si>
  <si>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</si>
  <si>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</si>
  <si>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</si>
  <si>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</si>
  <si>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</si>
  <si>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</si>
  <si>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</si>
  <si>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</si>
  <si>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</si>
  <si>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</si>
  <si>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</si>
  <si>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</si>
  <si>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</si>
  <si>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</si>
  <si>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</si>
  <si>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</si>
  <si>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</si>
  <si>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</si>
  <si>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</si>
  <si>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</si>
  <si>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</si>
  <si>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</si>
  <si>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</si>
  <si>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</si>
  <si>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</si>
  <si>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</si>
  <si>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</si>
  <si>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</si>
  <si>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</si>
  <si>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</si>
  <si>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</si>
  <si>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</si>
  <si>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</si>
  <si>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</si>
  <si>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</si>
  <si>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</si>
  <si>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</si>
  <si>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</si>
  <si>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</si>
  <si>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</si>
  <si>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</si>
  <si>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</si>
  <si>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</si>
  <si>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</si>
  <si>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</si>
  <si>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</si>
  <si>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</si>
  <si>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</si>
  <si>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</si>
  <si>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</si>
  <si>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</si>
  <si>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</si>
  <si>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</si>
  <si>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</si>
  <si>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</si>
  <si>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</si>
  <si>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</si>
  <si>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</si>
  <si>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</si>
  <si>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</si>
  <si>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</si>
  <si>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</si>
  <si>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</si>
  <si>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</si>
  <si>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</si>
  <si>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</si>
  <si>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</si>
  <si>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</si>
  <si>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</si>
  <si>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</si>
  <si>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</si>
  <si>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</si>
  <si>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</si>
  <si>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</si>
  <si>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</si>
  <si>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</si>
  <si>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</si>
  <si>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</si>
  <si>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</si>
  <si>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</si>
  <si>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</si>
  <si>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</si>
  <si>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</si>
  <si>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</si>
  <si>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</si>
  <si>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</si>
  <si>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</si>
  <si>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</si>
  <si>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</si>
  <si>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</si>
  <si>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</si>
  <si>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</si>
  <si>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</si>
  <si>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</si>
  <si>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</si>
  <si>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</si>
  <si>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</si>
  <si>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</si>
  <si>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</si>
  <si>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</si>
  <si>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</si>
  <si>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</si>
  <si>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</si>
  <si>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</si>
  <si>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</si>
  <si>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</si>
  <si>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</si>
  <si>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</si>
  <si>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</si>
  <si>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</si>
  <si>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</si>
  <si>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</si>
  <si>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</si>
  <si>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</si>
  <si>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</si>
  <si>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</si>
  <si>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</si>
  <si>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</si>
  <si>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</si>
  <si>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</si>
  <si>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</si>
  <si>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</si>
  <si>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</si>
  <si>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</si>
  <si>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</si>
  <si>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</si>
  <si>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</si>
  <si>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</si>
  <si>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</si>
  <si>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</si>
  <si>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</si>
  <si>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</si>
  <si>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</si>
  <si>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</si>
  <si>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</si>
  <si>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</si>
  <si>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</si>
  <si>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</si>
  <si>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</si>
  <si>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</si>
  <si>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</si>
  <si>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</si>
  <si>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</si>
  <si>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</si>
  <si>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</si>
  <si>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</si>
  <si>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</si>
  <si>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</si>
  <si>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</si>
  <si>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</si>
  <si>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</si>
  <si>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</si>
  <si>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</si>
  <si>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</si>
  <si>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</si>
  <si>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</si>
  <si>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</si>
  <si>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</si>
  <si>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</si>
  <si>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</si>
  <si>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</si>
  <si>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</si>
  <si>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</si>
  <si>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</si>
  <si>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</si>
  <si>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</si>
  <si>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</si>
  <si>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</si>
  <si>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</si>
  <si>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</si>
  <si>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</si>
  <si>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</si>
  <si>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</si>
  <si>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</si>
  <si>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</si>
  <si>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</si>
  <si>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</si>
  <si>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</si>
  <si>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</si>
  <si>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</si>
  <si>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</si>
  <si>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</si>
  <si>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</si>
  <si>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</si>
  <si>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</si>
  <si>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</si>
  <si>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</si>
  <si>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</si>
  <si>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</si>
  <si>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</si>
  <si>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</si>
  <si>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</si>
  <si>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</si>
  <si>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</si>
  <si>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</si>
  <si>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</si>
  <si>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</si>
  <si>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</si>
  <si>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</si>
  <si>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</si>
  <si>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</si>
  <si>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</si>
  <si>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</si>
  <si>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</si>
  <si>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</si>
  <si>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</si>
  <si>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</si>
  <si>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</si>
  <si>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</si>
  <si>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</si>
  <si>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</si>
  <si>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</si>
  <si>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</si>
  <si>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</si>
  <si>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</si>
  <si>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</si>
  <si>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</si>
  <si>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</si>
  <si>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</si>
  <si>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</si>
  <si>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</si>
  <si>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</si>
  <si>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</si>
  <si>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</si>
  <si>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</si>
  <si>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</si>
  <si>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</si>
  <si>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</si>
  <si>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</si>
  <si>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</si>
  <si>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</si>
  <si>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</si>
  <si>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</si>
  <si>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</si>
  <si>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</si>
  <si>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</si>
  <si>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</si>
  <si>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</si>
  <si>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</si>
  <si>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</si>
  <si>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</si>
  <si>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</si>
  <si>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</si>
  <si>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</si>
  <si>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</si>
  <si>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</si>
  <si>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</si>
  <si>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</si>
  <si>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</si>
  <si>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</si>
  <si>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</si>
  <si>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</si>
  <si>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</si>
  <si>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</si>
  <si>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</si>
  <si>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</si>
  <si>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</si>
  <si>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</si>
  <si>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</si>
  <si>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</si>
  <si>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</si>
  <si>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</si>
  <si>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</si>
  <si>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</si>
  <si>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</si>
  <si>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</si>
  <si>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</si>
  <si>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</si>
  <si>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</si>
  <si>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</si>
  <si>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</si>
  <si>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</si>
  <si>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</si>
  <si>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</si>
  <si>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</si>
  <si>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</si>
  <si>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</si>
  <si>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</si>
  <si>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</si>
  <si>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</si>
  <si>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</si>
  <si>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</si>
  <si>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</si>
  <si>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</si>
  <si>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</si>
  <si>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</si>
  <si>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</si>
  <si>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</si>
  <si>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</si>
  <si>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</si>
  <si>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</si>
  <si>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</si>
  <si>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</si>
  <si>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</si>
  <si>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</si>
  <si>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</si>
  <si>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</si>
  <si>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</si>
  <si>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</si>
  <si>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</si>
  <si>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</si>
  <si>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</si>
  <si>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</si>
  <si>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</si>
  <si>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</si>
  <si>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</si>
  <si>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</si>
  <si>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</si>
  <si>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</si>
  <si>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</si>
  <si>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</si>
  <si>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</si>
  <si>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</si>
  <si>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</si>
  <si>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</si>
  <si>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</si>
  <si>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</si>
  <si>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</si>
  <si>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</si>
  <si>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</si>
  <si>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</si>
  <si>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</si>
  <si>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</si>
  <si>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</si>
  <si>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</si>
  <si>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</si>
  <si>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</si>
  <si>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</si>
  <si>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</si>
  <si>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</si>
  <si>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</si>
  <si>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</si>
  <si>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</si>
  <si>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</si>
  <si>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</si>
  <si>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</si>
  <si>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</si>
  <si>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</si>
  <si>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</si>
  <si>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</si>
  <si>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</si>
  <si>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</si>
  <si>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</si>
  <si>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</si>
  <si>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</si>
  <si>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</si>
  <si>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</si>
  <si>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</si>
  <si>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</si>
  <si>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</si>
  <si>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</si>
  <si>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</si>
  <si>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</si>
  <si>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</si>
  <si>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</si>
  <si>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</si>
  <si>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</si>
  <si>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</si>
  <si>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</si>
  <si>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BIS-2018-0006-52690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</si>
  <si>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</si>
  <si>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</si>
  <si>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</si>
  <si>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</si>
  <si>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</si>
  <si>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</si>
  <si>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</si>
  <si>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</si>
  <si>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</si>
  <si>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</si>
  <si>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</si>
  <si>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</si>
  <si>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</si>
  <si>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</si>
  <si>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</si>
  <si>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</si>
  <si>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</si>
  <si>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</si>
  <si>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</si>
  <si>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</si>
  <si>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</si>
  <si>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</si>
  <si>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</si>
  <si>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</si>
  <si>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</si>
  <si>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</si>
  <si>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</si>
  <si>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</si>
  <si>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</si>
  <si>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</si>
  <si>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</si>
  <si>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</si>
  <si>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</si>
  <si>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</si>
  <si>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</si>
  <si>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</si>
  <si>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</si>
  <si>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</si>
  <si>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</si>
  <si>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</si>
  <si>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</si>
  <si>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</si>
  <si>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</si>
  <si>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</si>
  <si>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</si>
  <si>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</si>
  <si>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</si>
  <si>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</si>
  <si>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</si>
  <si>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</si>
  <si>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</si>
  <si>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</si>
  <si>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</si>
  <si>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</si>
  <si>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</si>
  <si>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</si>
  <si>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</si>
  <si>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</si>
  <si>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</si>
  <si>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</si>
  <si>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</si>
  <si>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</si>
  <si>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</si>
  <si>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</si>
  <si>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</si>
  <si>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</si>
  <si>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</si>
  <si>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</si>
  <si>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</si>
  <si>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</si>
  <si>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</si>
  <si>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</si>
  <si>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</si>
  <si>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</si>
  <si>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</si>
  <si>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</si>
  <si>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</si>
  <si>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</si>
  <si>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</si>
  <si>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</si>
  <si>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</si>
  <si>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</si>
  <si>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</si>
  <si>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</si>
  <si>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</si>
  <si>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</si>
  <si>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BIS-2018-0006-71348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</si>
  <si>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</si>
  <si>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</si>
  <si>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</si>
  <si>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</si>
  <si>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</si>
  <si>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</si>
  <si>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</si>
  <si>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</si>
  <si>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</si>
  <si>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</si>
  <si>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</si>
  <si>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</si>
  <si>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</si>
  <si>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</si>
  <si>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</si>
  <si>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</si>
  <si>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</si>
  <si>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</si>
  <si>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</si>
  <si>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</si>
  <si>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</si>
  <si>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</si>
  <si>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</si>
  <si>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</si>
  <si>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</si>
  <si>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</si>
  <si>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</si>
  <si>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</si>
  <si>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</si>
  <si>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</si>
  <si>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</si>
  <si>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</si>
  <si>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</si>
  <si>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</si>
  <si>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</si>
  <si>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</si>
  <si>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</si>
  <si>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</si>
  <si>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</si>
  <si>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</si>
  <si>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</si>
  <si>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</si>
  <si>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</si>
  <si>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</si>
  <si>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</si>
  <si>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</si>
  <si>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</si>
  <si>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</si>
  <si>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</si>
  <si>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</si>
  <si>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</si>
  <si>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</si>
  <si>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</si>
  <si>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</si>
  <si>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</si>
  <si>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</si>
  <si>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</si>
  <si>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</si>
  <si>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</si>
  <si>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</si>
  <si>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</si>
  <si>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</si>
  <si>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</si>
  <si>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</si>
  <si>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</si>
  <si>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</si>
  <si>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</si>
  <si>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</si>
  <si>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</si>
  <si>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</si>
  <si>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</si>
  <si>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</si>
  <si>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</si>
  <si>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</si>
  <si>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</si>
  <si>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</si>
  <si>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</si>
  <si>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</si>
  <si>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</si>
  <si>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</si>
  <si>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</si>
  <si>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</si>
  <si>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</si>
  <si>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</si>
  <si>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</si>
  <si>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</si>
  <si>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</si>
  <si>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</si>
  <si>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</si>
  <si>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</si>
  <si>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</si>
  <si>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</si>
  <si>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</si>
  <si>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</si>
  <si>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</si>
  <si>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</si>
  <si>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</si>
  <si>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</si>
  <si>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</si>
  <si>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</si>
  <si>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</si>
  <si>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</si>
  <si>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</si>
  <si>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</si>
  <si>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</si>
  <si>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</si>
  <si>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</si>
  <si>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</si>
  <si>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</si>
  <si>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</si>
  <si>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</si>
  <si>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</si>
  <si>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</si>
  <si>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</si>
  <si>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</si>
  <si>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</si>
  <si>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</si>
  <si>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</si>
  <si>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</si>
  <si>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</si>
  <si>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</si>
  <si>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</si>
  <si>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</si>
  <si>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</si>
  <si>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</si>
  <si>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</si>
  <si>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</si>
  <si>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</si>
  <si>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</si>
  <si>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</si>
  <si>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</si>
  <si>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</si>
  <si>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</si>
  <si>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</si>
  <si>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</si>
  <si>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</si>
  <si>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</si>
  <si>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</si>
  <si>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</si>
  <si>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</si>
  <si>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</si>
  <si>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</si>
  <si>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</si>
  <si>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</si>
  <si>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</si>
  <si>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</si>
  <si>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</si>
  <si>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</si>
  <si>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</si>
  <si>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</si>
  <si>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</si>
  <si>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</si>
  <si>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</si>
  <si>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</si>
  <si>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</si>
  <si>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</si>
  <si>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</si>
  <si>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</si>
  <si>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</si>
  <si>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</si>
  <si>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</si>
  <si>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</si>
  <si>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</si>
  <si>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</si>
  <si>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</si>
  <si>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</si>
  <si>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</si>
  <si>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</si>
  <si>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</si>
  <si>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</si>
  <si>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</si>
  <si>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</si>
  <si>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</si>
  <si>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</si>
  <si>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</si>
  <si>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</si>
  <si>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</si>
  <si>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</si>
  <si>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</si>
  <si>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</si>
  <si>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</si>
  <si>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</si>
  <si>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</si>
  <si>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</si>
  <si>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</si>
  <si>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</si>
  <si>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</si>
  <si>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</si>
  <si>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</si>
  <si>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</si>
  <si>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</si>
  <si>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</si>
  <si>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</si>
  <si>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</si>
  <si>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</si>
  <si>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</si>
  <si>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</si>
  <si>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</si>
  <si>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</si>
  <si>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</si>
  <si>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</si>
  <si>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</si>
  <si>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</si>
  <si>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</si>
  <si>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</si>
  <si>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</si>
  <si>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</si>
  <si>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</si>
  <si>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</si>
  <si>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</si>
  <si>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</si>
  <si>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</si>
  <si>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</si>
  <si>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</si>
  <si>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</si>
  <si>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</si>
  <si>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</si>
  <si>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</si>
  <si>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</si>
  <si>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</si>
  <si>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</si>
  <si>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</si>
  <si>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</si>
  <si>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</si>
  <si>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</si>
  <si>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</si>
  <si>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</si>
  <si>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</si>
  <si>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</si>
  <si>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</si>
  <si>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</si>
  <si>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</si>
  <si>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</si>
  <si>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</si>
  <si>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</si>
  <si>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</si>
  <si>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</si>
  <si>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BIS-2018-0006-56434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</si>
  <si>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</si>
  <si>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</si>
  <si>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</si>
  <si>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</si>
  <si>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</si>
  <si>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</si>
  <si>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</si>
  <si>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</si>
  <si>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</si>
  <si>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</si>
  <si>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</si>
  <si>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</si>
  <si>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</si>
  <si>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</si>
  <si>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</si>
  <si>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</si>
  <si>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</si>
  <si>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</si>
  <si>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</si>
  <si>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</si>
  <si>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</si>
  <si>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</si>
  <si>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</si>
  <si>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</si>
  <si>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</si>
  <si>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</si>
  <si>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</si>
  <si>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</si>
  <si>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</si>
  <si>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</si>
  <si>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</si>
  <si>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</si>
  <si>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</si>
  <si>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</si>
  <si>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</si>
  <si>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</si>
  <si>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</si>
  <si>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</si>
  <si>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</si>
  <si>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</si>
  <si>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</si>
  <si>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</si>
  <si>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</si>
  <si>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</si>
  <si>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</si>
  <si>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</si>
  <si>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</si>
  <si>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</si>
  <si>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</si>
  <si>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</si>
  <si>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</si>
  <si>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</si>
  <si>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</si>
  <si>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</si>
  <si>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</si>
  <si>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</si>
  <si>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</si>
  <si>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</si>
  <si>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</si>
  <si>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</si>
  <si>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</si>
  <si>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</si>
  <si>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</si>
  <si>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</si>
  <si>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</si>
  <si>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</si>
  <si>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</si>
  <si>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</si>
  <si>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</si>
  <si>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</si>
  <si>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</si>
  <si>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</si>
  <si>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</si>
  <si>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</si>
  <si>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</si>
  <si>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</si>
  <si>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</si>
  <si>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</si>
  <si>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</si>
  <si>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</si>
  <si>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</si>
  <si>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</si>
  <si>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</si>
  <si>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</si>
  <si>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</si>
  <si>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</si>
  <si>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</si>
  <si>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</si>
  <si>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</si>
  <si>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</si>
  <si>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</si>
  <si>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</si>
  <si>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</si>
  <si>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</si>
  <si>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</si>
  <si>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</si>
  <si>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</si>
  <si>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</si>
  <si>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</si>
  <si>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</si>
  <si>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</si>
  <si>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</si>
  <si>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</si>
  <si>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</si>
  <si>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</si>
  <si>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</si>
  <si>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</si>
  <si>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</si>
  <si>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</si>
  <si>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</si>
  <si>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</si>
  <si>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</si>
  <si>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</si>
  <si>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</si>
  <si>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</si>
  <si>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</si>
  <si>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</si>
  <si>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</si>
  <si>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</si>
  <si>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</si>
  <si>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</si>
  <si>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</si>
  <si>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</si>
  <si>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</si>
  <si>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</si>
  <si>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</si>
  <si>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</si>
  <si>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</si>
  <si>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</si>
  <si>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</si>
  <si>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</si>
  <si>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</si>
  <si>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</si>
  <si>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</si>
  <si>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</si>
  <si>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</si>
  <si>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</si>
  <si>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</si>
  <si>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</si>
  <si>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</si>
  <si>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</si>
  <si>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</si>
  <si>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</si>
  <si>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</si>
  <si>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</si>
  <si>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</si>
  <si>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</si>
  <si>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</si>
  <si>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</si>
  <si>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</si>
  <si>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</si>
  <si>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</si>
  <si>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</si>
  <si>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</si>
  <si>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</si>
  <si>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</si>
  <si>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</si>
  <si>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</si>
  <si>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</si>
  <si>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</si>
  <si>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</si>
  <si>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</si>
  <si>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</si>
  <si>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</si>
  <si>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</si>
  <si>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</si>
  <si>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</si>
  <si>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</si>
  <si>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</si>
  <si>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</si>
  <si>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</si>
  <si>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</si>
  <si>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</si>
  <si>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</si>
  <si>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</si>
  <si>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</si>
  <si>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</si>
  <si>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</si>
  <si>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</si>
  <si>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</si>
  <si>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</si>
  <si>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</si>
  <si>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</si>
  <si>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</si>
  <si>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</si>
  <si>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</si>
  <si>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</si>
  <si>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</si>
  <si>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</si>
  <si>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</si>
  <si>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</si>
  <si>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</si>
  <si>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</si>
  <si>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</si>
  <si>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</si>
  <si>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</si>
  <si>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</si>
  <si>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</si>
  <si>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</si>
  <si>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</si>
  <si>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</si>
  <si>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</si>
  <si>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</si>
  <si>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</si>
  <si>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</si>
  <si>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</si>
  <si>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</si>
  <si>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</si>
  <si>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</si>
  <si>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</si>
  <si>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</si>
  <si>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</si>
  <si>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</si>
  <si>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</si>
  <si>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</si>
  <si>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</si>
  <si>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</si>
  <si>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</si>
  <si>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</si>
  <si>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</si>
  <si>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</si>
  <si>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</si>
  <si>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</si>
  <si>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</si>
  <si>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</si>
  <si>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</si>
  <si>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</si>
  <si>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</si>
  <si>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</si>
  <si>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</si>
  <si>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</si>
  <si>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</si>
  <si>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</si>
  <si>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</si>
  <si>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</si>
  <si>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</si>
  <si>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</si>
  <si>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</si>
  <si>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</si>
  <si>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</si>
  <si>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</si>
  <si>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</si>
  <si>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</si>
  <si>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</si>
  <si>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</si>
  <si>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</si>
  <si>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</si>
  <si>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</si>
  <si>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</si>
  <si>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</si>
  <si>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</si>
  <si>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</si>
  <si>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</si>
  <si>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</si>
  <si>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</si>
  <si>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</si>
  <si>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</si>
  <si>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</si>
  <si>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</si>
  <si>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</si>
  <si>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</si>
  <si>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</si>
  <si>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</si>
  <si>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</si>
  <si>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</si>
  <si>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</si>
  <si>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</si>
  <si>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</si>
  <si>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</si>
  <si>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</si>
  <si>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</si>
  <si>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</si>
  <si>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</si>
  <si>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</si>
  <si>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</si>
  <si>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</si>
  <si>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</si>
  <si>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</si>
  <si>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</si>
  <si>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</si>
  <si>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</si>
  <si>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</si>
  <si>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</si>
  <si>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</si>
  <si>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</si>
  <si>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</si>
  <si>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</si>
  <si>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</si>
  <si>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</si>
  <si>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</si>
  <si>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</si>
  <si>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</si>
  <si>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</si>
  <si>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</si>
  <si>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</si>
  <si>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</si>
  <si>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</si>
  <si>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</si>
  <si>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</si>
  <si>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</si>
  <si>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</si>
  <si>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</si>
  <si>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</si>
  <si>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</si>
  <si>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</si>
  <si>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</si>
  <si>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</si>
  <si>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</si>
  <si>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</si>
  <si>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</si>
  <si>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</si>
  <si>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</si>
  <si>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</si>
  <si>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</si>
  <si>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</si>
  <si>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</si>
  <si>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</si>
  <si>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</si>
  <si>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</si>
  <si>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</si>
  <si>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</si>
  <si>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</si>
  <si>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</si>
  <si>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</si>
  <si>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</si>
  <si>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</si>
  <si>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</si>
  <si>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</si>
  <si>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</si>
  <si>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</si>
  <si>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</si>
  <si>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</si>
  <si>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</si>
  <si>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</si>
  <si>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</si>
  <si>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</si>
  <si>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</si>
  <si>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</si>
  <si>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</si>
  <si>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</si>
  <si>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</si>
  <si>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</si>
  <si>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</si>
  <si>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</si>
  <si>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</si>
  <si>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</si>
  <si>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</si>
  <si>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</si>
  <si>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</si>
  <si>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</si>
  <si>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</si>
  <si>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</si>
  <si>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</si>
  <si>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</si>
  <si>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</si>
  <si>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</si>
  <si>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</si>
  <si>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</si>
  <si>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</si>
  <si>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</si>
  <si>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</si>
  <si>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</si>
  <si>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</si>
  <si>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</si>
  <si>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</si>
  <si>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</si>
  <si>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</si>
  <si>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</si>
  <si>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</si>
  <si>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</si>
  <si>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</si>
  <si>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</si>
  <si>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BIS-2018-0006-71410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</si>
  <si>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</si>
  <si>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</si>
  <si>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</si>
  <si>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</si>
  <si>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</si>
  <si>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</si>
  <si>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</si>
  <si>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</si>
  <si>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</si>
  <si>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</si>
  <si>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</si>
  <si>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</si>
  <si>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</si>
  <si>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</si>
  <si>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</si>
  <si>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</si>
  <si>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</si>
  <si>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</si>
  <si>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</si>
  <si>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</si>
  <si>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</si>
  <si>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</si>
  <si>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</si>
  <si>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</si>
  <si>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</si>
  <si>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</si>
  <si>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</si>
  <si>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</si>
  <si>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</si>
  <si>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</si>
  <si>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</si>
  <si>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</si>
  <si>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</si>
  <si>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</si>
  <si>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</si>
  <si>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</si>
  <si>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</si>
  <si>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</si>
  <si>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</si>
  <si>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</si>
  <si>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</si>
  <si>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</si>
  <si>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</si>
  <si>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</si>
  <si>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</si>
  <si>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</si>
  <si>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</si>
  <si>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</si>
  <si>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</si>
  <si>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</si>
  <si>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</si>
  <si>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</si>
  <si>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</si>
  <si>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</si>
  <si>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</si>
  <si>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</si>
  <si>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</si>
  <si>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</si>
  <si>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</si>
  <si>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</si>
  <si>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</si>
  <si>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</si>
  <si>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</si>
  <si>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</si>
  <si>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</si>
  <si>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</si>
  <si>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</si>
  <si>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</si>
  <si>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</si>
  <si>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</si>
  <si>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</si>
  <si>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</si>
  <si>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</si>
  <si>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</si>
  <si>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</si>
  <si>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</si>
  <si>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</si>
  <si>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</si>
  <si>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</si>
  <si>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</si>
  <si>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</si>
  <si>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</si>
  <si>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</si>
  <si>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</si>
  <si>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</si>
  <si>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</si>
  <si>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</si>
  <si>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</si>
  <si>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</si>
  <si>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</si>
  <si>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</si>
  <si>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</si>
  <si>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</si>
  <si>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</si>
  <si>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</si>
  <si>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</si>
  <si>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</si>
  <si>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</si>
  <si>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</si>
  <si>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</si>
  <si>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</si>
  <si>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</si>
  <si>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</si>
  <si>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</si>
  <si>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</si>
  <si>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</si>
  <si>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</si>
  <si>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</si>
  <si>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</si>
  <si>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</si>
  <si>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</si>
  <si>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</si>
  <si>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</si>
  <si>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</si>
  <si>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</si>
  <si>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</si>
  <si>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</si>
  <si>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</si>
  <si>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</si>
  <si>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</si>
  <si>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</si>
  <si>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</si>
  <si>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</si>
  <si>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</si>
  <si>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</si>
  <si>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</si>
  <si>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</si>
  <si>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</si>
  <si>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</si>
  <si>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</si>
  <si>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</si>
  <si>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</si>
  <si>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</si>
  <si>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</si>
  <si>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</si>
  <si>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</si>
  <si>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</si>
  <si>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</si>
  <si>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</si>
  <si>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</si>
  <si>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</si>
  <si>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</si>
  <si>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</si>
  <si>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</si>
  <si>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</si>
  <si>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</si>
  <si>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</si>
  <si>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</si>
  <si>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</si>
  <si>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</si>
  <si>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</si>
  <si>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</si>
  <si>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</si>
  <si>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</si>
  <si>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</si>
  <si>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</si>
  <si>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</si>
  <si>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</si>
  <si>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</si>
  <si>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</si>
  <si>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</si>
  <si>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</si>
  <si>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</si>
  <si>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</si>
  <si>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</si>
  <si>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</si>
  <si>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</si>
  <si>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</si>
  <si>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</si>
  <si>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</si>
  <si>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</si>
  <si>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</si>
  <si>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</si>
  <si>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</si>
  <si>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</si>
  <si>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</si>
  <si>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</si>
  <si>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</si>
  <si>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</si>
  <si>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</si>
  <si>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</si>
  <si>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</si>
  <si>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</si>
  <si>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</si>
  <si>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</si>
  <si>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</si>
  <si>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</si>
  <si>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</si>
  <si>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</si>
  <si>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</si>
  <si>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</si>
  <si>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</si>
  <si>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</si>
  <si>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</si>
  <si>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</si>
  <si>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</si>
  <si>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</si>
  <si>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</si>
  <si>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</si>
  <si>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</si>
  <si>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</si>
  <si>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</si>
  <si>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</si>
  <si>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</si>
  <si>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</si>
  <si>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</si>
  <si>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</si>
  <si>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</si>
  <si>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</si>
  <si>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</si>
  <si>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</si>
  <si>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</si>
  <si>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</si>
  <si>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</si>
  <si>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</si>
  <si>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</si>
  <si>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</si>
  <si>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</si>
  <si>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</si>
  <si>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</si>
  <si>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</si>
  <si>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</si>
  <si>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</si>
  <si>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</si>
  <si>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</si>
  <si>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</si>
  <si>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</si>
  <si>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</si>
  <si>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</si>
  <si>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</si>
  <si>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</si>
  <si>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</si>
  <si>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</si>
  <si>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</si>
  <si>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</si>
  <si>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</si>
  <si>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</si>
  <si>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</si>
  <si>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</si>
  <si>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</si>
  <si>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</si>
  <si>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</si>
  <si>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</si>
  <si>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</si>
  <si>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</si>
  <si>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</si>
  <si>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</si>
  <si>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</si>
  <si>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</si>
  <si>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</si>
  <si>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</si>
  <si>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</si>
  <si>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</si>
  <si>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</si>
  <si>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</si>
  <si>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</si>
  <si>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</si>
  <si>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</si>
  <si>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</si>
  <si>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</si>
  <si>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</si>
  <si>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</si>
  <si>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</si>
  <si>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</si>
  <si>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</si>
  <si>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</si>
  <si>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</si>
  <si>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</si>
  <si>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</si>
  <si>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</si>
  <si>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</si>
  <si>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</si>
  <si>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</si>
  <si>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</si>
  <si>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</si>
  <si>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</si>
  <si>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</si>
  <si>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</si>
  <si>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</si>
  <si>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</si>
  <si>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</si>
  <si>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</si>
  <si>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</si>
  <si>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</si>
  <si>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</si>
  <si>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</si>
  <si>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BIS-2018-0006-57110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</si>
  <si>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</si>
  <si>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</si>
  <si>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</si>
  <si>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</si>
  <si>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</si>
  <si>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</si>
  <si>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</si>
  <si>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</si>
  <si>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</si>
  <si>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</si>
  <si>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</si>
  <si>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</si>
  <si>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</si>
  <si>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</si>
  <si>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</si>
  <si>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</si>
  <si>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</si>
  <si>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</si>
  <si>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</si>
  <si>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</si>
  <si>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</si>
  <si>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</si>
  <si>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</si>
  <si>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</si>
  <si>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</si>
  <si>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</si>
  <si>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</si>
  <si>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</si>
  <si>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</si>
  <si>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</si>
  <si>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</si>
  <si>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</si>
  <si>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</si>
  <si>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</si>
  <si>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</si>
  <si>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</si>
  <si>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</si>
  <si>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</si>
  <si>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</si>
  <si>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</si>
  <si>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</si>
  <si>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</si>
  <si>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</si>
  <si>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</si>
  <si>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</si>
  <si>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</si>
  <si>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</si>
  <si>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</si>
  <si>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</si>
  <si>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</si>
  <si>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</si>
  <si>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</si>
  <si>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</si>
  <si>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</si>
  <si>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</si>
  <si>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</si>
  <si>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</si>
  <si>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</si>
  <si>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</si>
  <si>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</si>
  <si>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</si>
  <si>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</si>
  <si>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</si>
  <si>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</si>
  <si>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</si>
  <si>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</si>
  <si>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</si>
  <si>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</si>
  <si>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</si>
  <si>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</si>
  <si>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</si>
  <si>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</si>
  <si>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</si>
  <si>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</si>
  <si>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</si>
  <si>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</si>
  <si>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</si>
  <si>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</si>
  <si>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</si>
  <si>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</si>
  <si>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</si>
  <si>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</si>
  <si>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</si>
  <si>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</si>
  <si>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</si>
  <si>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</si>
  <si>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</si>
  <si>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</si>
  <si>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</si>
  <si>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</si>
  <si>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</si>
  <si>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</si>
  <si>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</si>
  <si>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</si>
  <si>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</si>
  <si>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</si>
  <si>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</si>
  <si>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</si>
  <si>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</si>
  <si>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</si>
  <si>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</si>
  <si>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</si>
  <si>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</si>
  <si>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</si>
  <si>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</si>
  <si>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</si>
  <si>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</si>
  <si>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</si>
  <si>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</si>
  <si>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</si>
  <si>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BIS-2018-0006-57768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</si>
  <si>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</si>
  <si>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</si>
  <si>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</si>
  <si>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</si>
  <si>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</si>
  <si>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</si>
  <si>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</si>
  <si>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</si>
  <si>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</si>
  <si>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</si>
  <si>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</si>
  <si>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</si>
  <si>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</si>
  <si>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</si>
  <si>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</si>
  <si>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</si>
  <si>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</si>
  <si>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</si>
  <si>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</si>
  <si>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</si>
  <si>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</si>
  <si>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</si>
  <si>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</si>
  <si>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</si>
  <si>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</si>
  <si>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</si>
  <si>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</si>
  <si>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</si>
  <si>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</si>
  <si>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</si>
  <si>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</si>
  <si>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</si>
  <si>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</si>
  <si>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</si>
  <si>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</si>
  <si>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</si>
  <si>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</si>
  <si>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</si>
  <si>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</si>
  <si>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</si>
  <si>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</si>
  <si>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</si>
  <si>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</si>
  <si>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</si>
  <si>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</si>
  <si>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</si>
  <si>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</si>
  <si>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</si>
  <si>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</si>
  <si>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</si>
  <si>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</si>
  <si>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</si>
  <si>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</si>
  <si>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</si>
  <si>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</si>
  <si>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</si>
  <si>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</si>
  <si>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</si>
  <si>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</si>
  <si>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</si>
  <si>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</si>
  <si>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</si>
  <si>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</si>
  <si>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</si>
  <si>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</si>
  <si>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</si>
  <si>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</si>
  <si>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</si>
  <si>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</si>
  <si>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</si>
  <si>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</si>
  <si>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</si>
  <si>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</si>
  <si>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</si>
  <si>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</si>
  <si>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</si>
  <si>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</si>
  <si>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</si>
  <si>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</si>
  <si>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</si>
  <si>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</si>
  <si>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</si>
  <si>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</si>
  <si>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</si>
  <si>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</si>
  <si>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</si>
  <si>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</si>
  <si>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BIS-2018-0006-56925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</si>
  <si>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</si>
  <si>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</si>
  <si>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</si>
  <si>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</si>
  <si>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</si>
  <si>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</si>
  <si>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</si>
  <si>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</si>
  <si>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</si>
  <si>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</si>
  <si>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</si>
  <si>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</si>
  <si>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</si>
  <si>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</si>
  <si>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</si>
  <si>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</si>
  <si>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</si>
  <si>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</si>
  <si>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</si>
  <si>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</si>
  <si>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</si>
  <si>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</si>
  <si>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</si>
  <si>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</si>
  <si>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</si>
  <si>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</si>
  <si>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</si>
  <si>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</si>
  <si>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</si>
  <si>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</si>
  <si>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</si>
  <si>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</si>
  <si>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</si>
  <si>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</si>
  <si>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</si>
  <si>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</si>
  <si>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</si>
  <si>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</si>
  <si>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</si>
  <si>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</si>
  <si>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</si>
  <si>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</si>
  <si>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</si>
  <si>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</si>
  <si>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</si>
  <si>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</si>
  <si>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</si>
  <si>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</si>
  <si>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</si>
  <si>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</si>
  <si>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</si>
  <si>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</si>
  <si>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</si>
  <si>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</si>
  <si>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</si>
  <si>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</si>
  <si>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</si>
  <si>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</si>
  <si>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</si>
  <si>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</si>
  <si>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</si>
  <si>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</si>
  <si>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</si>
  <si>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</si>
  <si>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</si>
  <si>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</si>
  <si>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</si>
  <si>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</si>
  <si>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</si>
  <si>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</si>
  <si>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</si>
  <si>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</si>
  <si>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</si>
  <si>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</si>
  <si>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</si>
  <si>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</si>
  <si>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</si>
  <si>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</si>
  <si>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</si>
  <si>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</si>
  <si>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</si>
  <si>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</si>
  <si>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</si>
  <si>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</si>
  <si>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</si>
  <si>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</si>
  <si>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</si>
  <si>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</si>
  <si>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</si>
  <si>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</si>
  <si>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</si>
  <si>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</si>
  <si>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</si>
  <si>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</si>
  <si>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</si>
  <si>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</si>
  <si>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</si>
  <si>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</si>
  <si>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</si>
  <si>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</si>
  <si>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</si>
  <si>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</si>
  <si>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</si>
  <si>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</si>
  <si>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</si>
  <si>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</si>
  <si>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</si>
  <si>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</si>
  <si>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</si>
  <si>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</si>
  <si>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</si>
  <si>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</si>
  <si>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</si>
  <si>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</si>
  <si>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</si>
  <si>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</si>
  <si>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</si>
  <si>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</si>
  <si>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</si>
  <si>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</si>
  <si>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</si>
  <si>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</si>
  <si>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</si>
  <si>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</si>
  <si>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</si>
  <si>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</si>
  <si>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</si>
  <si>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</si>
  <si>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</si>
  <si>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</si>
  <si>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</si>
  <si>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</si>
  <si>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</si>
  <si>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</si>
  <si>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</si>
  <si>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</si>
  <si>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</si>
  <si>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</si>
  <si>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</si>
  <si>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</si>
  <si>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</si>
  <si>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</si>
  <si>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</si>
  <si>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</si>
  <si>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</si>
  <si>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</si>
  <si>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</si>
  <si>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</si>
  <si>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</si>
  <si>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</si>
  <si>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</si>
  <si>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</si>
  <si>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</si>
  <si>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</si>
  <si>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</si>
  <si>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</si>
  <si>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</si>
  <si>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</si>
  <si>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</si>
  <si>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</si>
  <si>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</si>
  <si>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</si>
  <si>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</si>
  <si>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</si>
  <si>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</si>
  <si>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</si>
  <si>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</si>
  <si>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</si>
  <si>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</si>
  <si>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</si>
  <si>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</si>
  <si>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</si>
  <si>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</si>
  <si>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</si>
  <si>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</si>
  <si>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</si>
  <si>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</si>
  <si>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</si>
  <si>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</si>
  <si>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</si>
  <si>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</si>
  <si>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</si>
  <si>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</si>
  <si>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</si>
  <si>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</si>
  <si>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</si>
  <si>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</si>
  <si>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</si>
  <si>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</si>
  <si>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</si>
  <si>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</si>
  <si>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</si>
  <si>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</si>
  <si>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</si>
  <si>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</si>
  <si>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</si>
  <si>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</si>
  <si>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</si>
  <si>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</si>
  <si>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</si>
  <si>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</si>
  <si>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</si>
  <si>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</si>
  <si>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</si>
  <si>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</si>
  <si>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</si>
  <si>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</si>
  <si>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</si>
  <si>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</si>
  <si>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</si>
  <si>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</si>
  <si>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</si>
  <si>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</si>
  <si>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</si>
  <si>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</si>
  <si>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</si>
  <si>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</si>
  <si>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</si>
  <si>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</si>
  <si>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</si>
  <si>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</si>
  <si>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</si>
  <si>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</si>
  <si>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</si>
  <si>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</si>
  <si>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</si>
  <si>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</si>
  <si>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</si>
  <si>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</si>
  <si>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</si>
  <si>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</si>
  <si>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</si>
  <si>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</si>
  <si>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</si>
  <si>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</si>
  <si>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</si>
  <si>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</si>
  <si>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</si>
  <si>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</si>
  <si>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</si>
  <si>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</si>
  <si>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</si>
  <si>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</si>
  <si>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</si>
  <si>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</si>
  <si>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</si>
  <si>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</si>
  <si>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</si>
  <si>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</si>
  <si>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</si>
  <si>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</si>
  <si>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</si>
  <si>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</si>
  <si>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</si>
  <si>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</si>
  <si>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</si>
  <si>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</si>
  <si>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</si>
  <si>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</si>
  <si>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</si>
  <si>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</si>
  <si>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</si>
  <si>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</si>
  <si>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</si>
  <si>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</si>
  <si>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</si>
  <si>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</si>
  <si>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</si>
  <si>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</si>
  <si>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</si>
  <si>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</si>
  <si>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</si>
  <si>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</si>
  <si>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</si>
  <si>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</si>
  <si>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</si>
  <si>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</si>
  <si>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</si>
  <si>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</si>
  <si>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</si>
  <si>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</si>
  <si>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</si>
  <si>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</si>
  <si>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</si>
  <si>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</si>
  <si>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</si>
  <si>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</si>
  <si>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</si>
  <si>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</si>
  <si>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</si>
  <si>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</si>
  <si>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</si>
  <si>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</si>
  <si>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</si>
  <si>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</si>
  <si>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</si>
  <si>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</si>
  <si>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</si>
  <si>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</si>
  <si>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</si>
  <si>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</si>
  <si>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</si>
  <si>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</si>
  <si>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</si>
  <si>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</si>
  <si>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</si>
  <si>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</si>
  <si>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</si>
  <si>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</si>
  <si>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</si>
  <si>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</si>
  <si>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</si>
  <si>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</si>
  <si>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</si>
  <si>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</si>
  <si>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</si>
  <si>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</si>
  <si>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</si>
  <si>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</si>
  <si>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</si>
  <si>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</si>
  <si>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</si>
  <si>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</si>
  <si>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</si>
  <si>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</si>
  <si>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</si>
  <si>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</si>
  <si>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</si>
  <si>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</si>
  <si>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</si>
  <si>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</si>
  <si>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</si>
  <si>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</si>
  <si>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</si>
  <si>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</si>
  <si>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</si>
  <si>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</si>
  <si>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</si>
  <si>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</si>
  <si>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</si>
  <si>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</si>
  <si>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</si>
  <si>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</si>
  <si>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</si>
  <si>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</si>
  <si>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</si>
  <si>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</si>
  <si>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</si>
  <si>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</si>
  <si>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</si>
  <si>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</si>
  <si>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</si>
  <si>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</si>
  <si>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</si>
  <si>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</si>
  <si>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</si>
  <si>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</si>
  <si>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</si>
  <si>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</si>
  <si>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</si>
  <si>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</si>
  <si>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</si>
  <si>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</si>
  <si>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</si>
  <si>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</si>
  <si>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</si>
  <si>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</si>
  <si>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</si>
  <si>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</si>
  <si>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</si>
  <si>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</si>
  <si>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</si>
  <si>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</si>
  <si>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</si>
  <si>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</si>
  <si>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</si>
  <si>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</si>
  <si>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</si>
  <si>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</si>
  <si>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</si>
  <si>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</si>
  <si>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</si>
  <si>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</si>
  <si>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</si>
  <si>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</si>
  <si>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</si>
  <si>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</si>
  <si>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</si>
  <si>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</si>
  <si>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</si>
  <si>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</si>
  <si>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</si>
  <si>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</si>
  <si>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</si>
  <si>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</si>
  <si>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</si>
  <si>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</si>
  <si>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</si>
  <si>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</si>
  <si>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</si>
  <si>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</si>
  <si>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</si>
  <si>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</si>
  <si>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</si>
  <si>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</si>
  <si>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</si>
  <si>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</si>
  <si>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</si>
  <si>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</si>
  <si>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</si>
  <si>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</si>
  <si>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</si>
  <si>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</si>
  <si>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</si>
  <si>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</si>
  <si>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</si>
  <si>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</si>
  <si>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</si>
  <si>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</si>
  <si>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</si>
  <si>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</si>
  <si>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</si>
  <si>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</si>
  <si>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</si>
  <si>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</si>
  <si>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</si>
  <si>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</si>
  <si>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</si>
  <si>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</si>
  <si>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</si>
  <si>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</si>
  <si>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</si>
  <si>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</si>
  <si>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</si>
  <si>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</si>
  <si>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</si>
  <si>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</si>
  <si>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</si>
  <si>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</si>
  <si>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</si>
  <si>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</si>
  <si>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</si>
  <si>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</si>
  <si>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</si>
  <si>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</si>
  <si>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</si>
  <si>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</si>
  <si>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</si>
  <si>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</si>
  <si>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</si>
  <si>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</si>
  <si>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</si>
  <si>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</si>
  <si>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BIS-2018-0006-57097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</si>
  <si>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</si>
  <si>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</si>
  <si>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</si>
  <si>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</si>
  <si>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</si>
  <si>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</si>
  <si>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</si>
  <si>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</si>
  <si>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</si>
  <si>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</si>
  <si>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</si>
  <si>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</si>
  <si>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</si>
  <si>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</si>
  <si>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</si>
  <si>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</si>
  <si>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</si>
  <si>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</si>
  <si>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</si>
  <si>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</si>
  <si>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</si>
  <si>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</si>
  <si>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</si>
  <si>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</si>
  <si>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</si>
  <si>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</si>
  <si>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</si>
  <si>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</si>
  <si>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</si>
  <si>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</si>
  <si>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</si>
  <si>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</si>
  <si>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</si>
  <si>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</si>
  <si>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</si>
  <si>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</si>
  <si>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</si>
  <si>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</si>
  <si>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</si>
  <si>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</si>
  <si>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</si>
  <si>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</si>
  <si>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</si>
  <si>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</si>
  <si>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</si>
  <si>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</si>
  <si>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</si>
  <si>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</si>
  <si>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</si>
  <si>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</si>
  <si>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</si>
  <si>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</si>
  <si>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</si>
  <si>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</si>
  <si>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</si>
  <si>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</si>
  <si>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</si>
  <si>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</si>
  <si>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</si>
  <si>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</si>
  <si>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</si>
  <si>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</si>
  <si>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</si>
  <si>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</si>
  <si>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</si>
  <si>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</si>
  <si>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</si>
  <si>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</si>
  <si>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</si>
  <si>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</si>
  <si>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</si>
  <si>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</si>
  <si>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</si>
  <si>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</si>
  <si>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</si>
  <si>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</si>
  <si>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</si>
  <si>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</si>
  <si>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</si>
  <si>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</si>
  <si>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</si>
  <si>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</si>
  <si>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</si>
  <si>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</si>
  <si>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</si>
  <si>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</si>
  <si>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</si>
  <si>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</si>
  <si>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</si>
  <si>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BIS-2018-0006-56774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</si>
  <si>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</si>
  <si>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</si>
  <si>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</si>
  <si>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</si>
  <si>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</si>
  <si>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</si>
  <si>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</si>
  <si>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</si>
  <si>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</si>
  <si>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</si>
  <si>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</si>
  <si>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</si>
  <si>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</si>
  <si>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</si>
  <si>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</si>
  <si>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</si>
  <si>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</si>
  <si>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</si>
  <si>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</si>
  <si>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</si>
  <si>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</si>
  <si>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</si>
  <si>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</si>
  <si>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</si>
  <si>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</si>
  <si>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</si>
  <si>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</si>
  <si>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</si>
  <si>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</si>
  <si>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</si>
  <si>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</si>
  <si>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</si>
  <si>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</si>
  <si>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</si>
  <si>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</si>
  <si>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</si>
  <si>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</si>
  <si>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</si>
  <si>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</si>
  <si>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</si>
  <si>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</si>
  <si>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</si>
  <si>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</si>
  <si>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</si>
  <si>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</si>
  <si>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</si>
  <si>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</si>
  <si>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</si>
  <si>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</si>
  <si>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</si>
  <si>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</si>
  <si>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</si>
  <si>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</si>
  <si>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</si>
  <si>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</si>
  <si>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</si>
  <si>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</si>
  <si>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</si>
  <si>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</si>
  <si>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</si>
  <si>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</si>
  <si>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</si>
  <si>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</si>
  <si>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</si>
  <si>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</si>
  <si>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</si>
  <si>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</si>
  <si>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</si>
  <si>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</si>
  <si>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</si>
  <si>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</si>
  <si>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</si>
  <si>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</si>
  <si>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</si>
  <si>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</si>
  <si>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</si>
  <si>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</si>
  <si>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</si>
  <si>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</si>
  <si>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</si>
  <si>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</si>
  <si>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</si>
  <si>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</si>
  <si>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</si>
  <si>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</si>
  <si>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</si>
  <si>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</si>
  <si>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</si>
  <si>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</si>
  <si>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</si>
  <si>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</si>
  <si>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</si>
  <si>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</si>
  <si>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</si>
  <si>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</si>
  <si>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</si>
  <si>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</si>
  <si>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</si>
  <si>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</si>
  <si>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</si>
  <si>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</si>
  <si>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</si>
  <si>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</si>
  <si>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</si>
  <si>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</si>
  <si>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</si>
  <si>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</si>
  <si>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</si>
  <si>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</si>
  <si>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</si>
  <si>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</si>
  <si>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</si>
  <si>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</si>
  <si>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</si>
  <si>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</si>
  <si>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</si>
  <si>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</si>
  <si>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</si>
  <si>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</si>
  <si>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</si>
  <si>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</si>
  <si>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</si>
  <si>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</si>
  <si>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</si>
  <si>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</si>
  <si>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</si>
  <si>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</si>
  <si>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</si>
  <si>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</si>
  <si>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</si>
  <si>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</si>
  <si>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</si>
  <si>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</si>
  <si>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</si>
  <si>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</si>
  <si>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</si>
  <si>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</si>
  <si>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</si>
  <si>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</si>
  <si>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</si>
  <si>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</si>
  <si>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</si>
  <si>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</si>
  <si>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</si>
  <si>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</si>
  <si>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</si>
  <si>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</si>
  <si>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</si>
  <si>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</si>
  <si>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</si>
  <si>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</si>
  <si>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</si>
  <si>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</si>
  <si>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</si>
  <si>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</si>
  <si>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</si>
  <si>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</si>
  <si>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</si>
  <si>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</si>
  <si>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</si>
  <si>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</si>
  <si>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</si>
  <si>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</si>
  <si>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</si>
  <si>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</si>
  <si>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</si>
  <si>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</si>
  <si>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</si>
  <si>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</si>
  <si>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</si>
  <si>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</si>
  <si>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</si>
  <si>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</si>
  <si>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</si>
  <si>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</si>
  <si>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</si>
  <si>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</si>
  <si>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</si>
  <si>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</si>
  <si>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</si>
  <si>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</si>
  <si>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</si>
  <si>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</si>
  <si>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</si>
  <si>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</si>
  <si>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</si>
  <si>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</si>
  <si>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</si>
  <si>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</si>
  <si>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</si>
  <si>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</si>
  <si>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</si>
  <si>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</si>
  <si>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</si>
  <si>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</si>
  <si>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</si>
  <si>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</si>
  <si>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</si>
  <si>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</si>
  <si>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</si>
  <si>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</si>
  <si>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</si>
  <si>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</si>
  <si>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</si>
  <si>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</si>
  <si>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</si>
  <si>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</si>
  <si>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</si>
  <si>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</si>
  <si>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</si>
  <si>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</si>
  <si>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</si>
  <si>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</si>
  <si>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</si>
  <si>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</si>
  <si>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</si>
  <si>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</si>
  <si>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</si>
  <si>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</si>
  <si>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</si>
  <si>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</si>
  <si>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</si>
  <si>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</si>
  <si>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</si>
  <si>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</si>
  <si>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</si>
  <si>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</si>
  <si>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</si>
  <si>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</si>
  <si>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</si>
  <si>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</si>
  <si>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</si>
  <si>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</si>
  <si>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</si>
  <si>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</si>
  <si>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</si>
  <si>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</si>
  <si>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</si>
  <si>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</si>
  <si>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</si>
  <si>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</si>
  <si>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</si>
  <si>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</si>
  <si>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</si>
  <si>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</si>
  <si>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</si>
  <si>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</si>
  <si>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</si>
  <si>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</si>
  <si>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</si>
  <si>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</si>
  <si>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</si>
  <si>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</si>
  <si>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</si>
  <si>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</si>
  <si>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</si>
  <si>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</si>
  <si>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</si>
  <si>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</si>
  <si>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</si>
  <si>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</si>
  <si>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</si>
  <si>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</si>
  <si>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</si>
  <si>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</si>
  <si>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</si>
  <si>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</si>
  <si>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</si>
  <si>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</si>
  <si>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</si>
  <si>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</si>
  <si>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</si>
  <si>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</si>
  <si>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</si>
  <si>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</si>
  <si>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</si>
  <si>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</si>
  <si>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</si>
  <si>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</si>
  <si>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</si>
  <si>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</si>
  <si>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</si>
  <si>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</si>
  <si>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</si>
  <si>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</si>
  <si>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</si>
  <si>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</si>
  <si>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</si>
  <si>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</si>
  <si>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</si>
  <si>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</si>
  <si>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</si>
  <si>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</si>
  <si>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</si>
  <si>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</si>
  <si>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</si>
  <si>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</si>
  <si>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</si>
  <si>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</si>
  <si>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</si>
  <si>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</si>
  <si>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</si>
  <si>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</si>
  <si>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</si>
  <si>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</si>
  <si>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</si>
  <si>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</si>
  <si>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</si>
  <si>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</si>
  <si>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</si>
  <si>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</si>
  <si>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</si>
  <si>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</si>
  <si>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</si>
  <si>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</si>
  <si>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</si>
  <si>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</si>
  <si>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</si>
  <si>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</si>
  <si>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</si>
  <si>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</si>
  <si>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</si>
  <si>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</si>
  <si>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</si>
  <si>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</si>
  <si>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</si>
  <si>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</si>
  <si>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</si>
  <si>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</si>
  <si>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</si>
  <si>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</si>
  <si>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</si>
  <si>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</si>
  <si>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</si>
  <si>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</si>
  <si>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</si>
  <si>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</si>
  <si>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</si>
  <si>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</si>
  <si>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</si>
  <si>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</si>
  <si>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</si>
  <si>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</si>
  <si>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</si>
  <si>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</si>
  <si>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</si>
  <si>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</si>
  <si>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</si>
  <si>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</si>
  <si>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</si>
  <si>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</si>
  <si>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</si>
  <si>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</si>
  <si>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</si>
  <si>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</si>
  <si>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</si>
  <si>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</si>
  <si>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</si>
  <si>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</si>
  <si>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</si>
  <si>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</si>
  <si>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</si>
  <si>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</si>
  <si>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</si>
  <si>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</si>
  <si>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</si>
  <si>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</si>
  <si>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</si>
  <si>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</si>
  <si>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</si>
  <si>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</si>
  <si>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</si>
  <si>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</si>
  <si>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</si>
  <si>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</si>
  <si>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</si>
  <si>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</si>
  <si>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</si>
  <si>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</si>
  <si>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</si>
  <si>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</si>
  <si>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</si>
  <si>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</si>
  <si>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</si>
  <si>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</si>
  <si>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</si>
  <si>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</si>
  <si>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</si>
  <si>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</si>
  <si>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</si>
  <si>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</si>
  <si>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</si>
  <si>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</si>
  <si>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</si>
  <si>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</si>
  <si>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</si>
  <si>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</si>
  <si>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</si>
  <si>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</si>
  <si>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</si>
  <si>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</si>
  <si>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</si>
  <si>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</si>
  <si>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</si>
  <si>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</si>
  <si>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</si>
  <si>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</si>
  <si>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</si>
  <si>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</si>
  <si>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</si>
  <si>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</si>
  <si>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</si>
  <si>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</si>
  <si>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</si>
  <si>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</si>
  <si>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</si>
  <si>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</si>
  <si>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</si>
  <si>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</si>
  <si>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</si>
  <si>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</si>
  <si>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</si>
  <si>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</si>
  <si>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</si>
  <si>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</si>
  <si>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</si>
  <si>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</si>
  <si>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</si>
  <si>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</si>
  <si>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</si>
  <si>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</si>
  <si>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</si>
  <si>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</si>
  <si>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</si>
  <si>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</si>
  <si>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</si>
  <si>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</si>
  <si>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</si>
  <si>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</si>
  <si>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</si>
  <si>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</si>
  <si>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</si>
  <si>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</si>
  <si>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</si>
  <si>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</si>
  <si>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</si>
  <si>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</si>
  <si>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</si>
  <si>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</si>
  <si>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</si>
  <si>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</si>
  <si>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</si>
  <si>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</si>
  <si>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</si>
  <si>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</si>
  <si>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</si>
  <si>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</si>
  <si>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</si>
  <si>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</si>
  <si>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</si>
  <si>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</si>
  <si>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</si>
  <si>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</si>
  <si>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</si>
  <si>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</si>
  <si>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</si>
  <si>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</si>
  <si>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</si>
  <si>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</si>
  <si>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</si>
  <si>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</si>
  <si>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</si>
  <si>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</si>
  <si>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</si>
  <si>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</si>
  <si>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</si>
  <si>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</si>
  <si>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</si>
  <si>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</si>
  <si>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</si>
  <si>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</si>
  <si>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</si>
  <si>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</si>
  <si>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</si>
  <si>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</si>
  <si>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</si>
  <si>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</si>
  <si>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</si>
  <si>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</si>
  <si>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</si>
  <si>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</si>
  <si>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</si>
  <si>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</si>
  <si>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</si>
  <si>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</si>
  <si>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</si>
  <si>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</si>
  <si>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</si>
  <si>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</si>
  <si>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</si>
  <si>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</si>
  <si>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</si>
  <si>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</si>
  <si>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</si>
  <si>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</si>
  <si>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</si>
  <si>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</si>
  <si>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</si>
  <si>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</si>
  <si>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</si>
  <si>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</si>
  <si>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</si>
  <si>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</si>
  <si>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</si>
  <si>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</si>
  <si>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</si>
  <si>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</si>
  <si>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BIS-2018-0006-60836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</si>
  <si>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</si>
  <si>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</si>
  <si>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</si>
  <si>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</si>
  <si>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</si>
  <si>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</si>
  <si>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</si>
  <si>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</si>
  <si>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</si>
  <si>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</si>
  <si>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</si>
  <si>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</si>
  <si>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</si>
  <si>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</si>
  <si>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</si>
  <si>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</si>
  <si>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</si>
  <si>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</si>
  <si>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</si>
  <si>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</si>
  <si>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</si>
  <si>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</si>
  <si>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</si>
  <si>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</si>
  <si>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</si>
  <si>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</si>
  <si>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</si>
  <si>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</si>
  <si>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</si>
  <si>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</si>
  <si>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</si>
  <si>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</si>
  <si>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</si>
  <si>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</si>
  <si>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</si>
  <si>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</si>
  <si>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</si>
  <si>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</si>
  <si>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</si>
  <si>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</si>
  <si>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</si>
  <si>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</si>
  <si>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</si>
  <si>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</si>
  <si>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</si>
  <si>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</si>
  <si>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</si>
  <si>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</si>
  <si>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</si>
  <si>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</si>
  <si>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</si>
  <si>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</si>
  <si>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</si>
  <si>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</si>
  <si>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</si>
  <si>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</si>
  <si>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</si>
  <si>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</si>
  <si>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</si>
  <si>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</si>
  <si>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</si>
  <si>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</si>
  <si>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</si>
  <si>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</si>
  <si>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</si>
  <si>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</si>
  <si>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</si>
  <si>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</si>
  <si>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</si>
  <si>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</si>
  <si>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</si>
  <si>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</si>
  <si>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</si>
  <si>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</si>
  <si>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</si>
  <si>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</si>
  <si>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</si>
  <si>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</si>
  <si>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</si>
  <si>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</si>
  <si>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</si>
  <si>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</si>
  <si>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</si>
  <si>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</si>
  <si>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</si>
  <si>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</si>
  <si>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</si>
  <si>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</si>
  <si>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</si>
  <si>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</si>
  <si>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</si>
  <si>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</si>
  <si>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</si>
  <si>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</si>
  <si>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</si>
  <si>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</si>
  <si>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</si>
  <si>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</si>
  <si>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</si>
  <si>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</si>
  <si>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</si>
  <si>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</si>
  <si>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</si>
  <si>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</si>
  <si>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</si>
  <si>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</si>
  <si>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</si>
  <si>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</si>
  <si>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</si>
  <si>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</si>
  <si>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</si>
  <si>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</si>
  <si>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</si>
  <si>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</si>
  <si>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</si>
  <si>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</si>
  <si>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</si>
  <si>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</si>
  <si>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</si>
  <si>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</si>
  <si>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</si>
  <si>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</si>
  <si>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</si>
  <si>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</si>
  <si>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</si>
  <si>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</si>
  <si>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</si>
  <si>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</si>
  <si>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</si>
  <si>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</si>
  <si>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</si>
  <si>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</si>
  <si>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</si>
  <si>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</si>
  <si>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</si>
  <si>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</si>
  <si>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</si>
  <si>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</si>
  <si>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</si>
  <si>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</si>
  <si>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</si>
  <si>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</si>
  <si>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</si>
  <si>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</si>
  <si>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</si>
  <si>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</si>
  <si>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</si>
  <si>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</si>
  <si>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</si>
  <si>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</si>
  <si>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</si>
  <si>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</si>
  <si>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</si>
  <si>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</si>
  <si>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</si>
  <si>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</si>
  <si>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</si>
  <si>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</si>
  <si>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</si>
  <si>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</si>
  <si>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</si>
  <si>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</si>
  <si>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</si>
  <si>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</si>
  <si>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</si>
  <si>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</si>
  <si>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</si>
  <si>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</si>
  <si>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</si>
  <si>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</si>
  <si>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</si>
  <si>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</si>
  <si>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</si>
  <si>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</si>
  <si>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</si>
  <si>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</si>
  <si>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</si>
  <si>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</si>
  <si>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</si>
  <si>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</si>
  <si>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</si>
  <si>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</si>
  <si>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</si>
  <si>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</si>
  <si>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</si>
  <si>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</si>
  <si>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</si>
  <si>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</si>
  <si>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</si>
  <si>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</si>
  <si>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</si>
  <si>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</si>
  <si>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</si>
  <si>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</si>
  <si>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</si>
  <si>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</si>
  <si>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</si>
  <si>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</si>
  <si>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</si>
  <si>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</si>
  <si>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</si>
  <si>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</si>
  <si>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</si>
  <si>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</si>
  <si>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</si>
  <si>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</si>
  <si>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</si>
  <si>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</si>
  <si>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</si>
  <si>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</si>
  <si>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</si>
  <si>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</si>
  <si>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</si>
  <si>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</si>
  <si>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</si>
  <si>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</si>
  <si>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</si>
  <si>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</si>
  <si>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</si>
  <si>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</si>
  <si>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</si>
  <si>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</si>
  <si>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</si>
  <si>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</si>
  <si>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</si>
  <si>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</si>
  <si>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</si>
  <si>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</si>
  <si>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</si>
  <si>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</si>
  <si>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</si>
  <si>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</si>
  <si>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</si>
  <si>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</si>
  <si>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</si>
  <si>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</si>
  <si>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</si>
  <si>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</si>
  <si>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</si>
  <si>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</si>
  <si>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</si>
  <si>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</si>
  <si>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</si>
  <si>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</si>
  <si>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</si>
  <si>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</si>
  <si>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</si>
  <si>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</si>
  <si>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</si>
  <si>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</si>
  <si>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</si>
  <si>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</si>
  <si>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</si>
  <si>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</si>
  <si>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</si>
  <si>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</si>
  <si>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</si>
  <si>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</si>
  <si>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</si>
  <si>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</si>
  <si>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</si>
  <si>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</si>
  <si>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</si>
  <si>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</si>
  <si>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</si>
  <si>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</si>
  <si>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</si>
  <si>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</si>
  <si>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</si>
  <si>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</si>
  <si>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</si>
  <si>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</si>
  <si>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</si>
  <si>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</si>
  <si>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</si>
  <si>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</si>
  <si>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</si>
  <si>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</si>
  <si>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</si>
  <si>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</si>
  <si>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</si>
  <si>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</si>
  <si>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</si>
  <si>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</si>
  <si>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</si>
  <si>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</si>
  <si>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</si>
  <si>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</si>
  <si>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</si>
  <si>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</si>
  <si>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</si>
  <si>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</si>
  <si>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</si>
  <si>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</si>
  <si>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</si>
  <si>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</si>
  <si>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</si>
  <si>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</si>
  <si>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</si>
  <si>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</si>
  <si>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</si>
  <si>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</si>
  <si>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</si>
  <si>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</si>
  <si>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</si>
  <si>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</si>
  <si>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</si>
  <si>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</si>
  <si>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</si>
  <si>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</si>
  <si>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</si>
  <si>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</si>
  <si>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</si>
  <si>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</si>
  <si>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</si>
  <si>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</si>
  <si>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</si>
  <si>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</si>
  <si>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</si>
  <si>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</si>
  <si>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</si>
  <si>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</si>
  <si>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</si>
  <si>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</si>
  <si>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</si>
  <si>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</si>
  <si>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</si>
  <si>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</si>
  <si>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</si>
  <si>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</si>
  <si>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</si>
  <si>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</si>
  <si>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</si>
  <si>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</si>
  <si>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</si>
  <si>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</si>
  <si>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</si>
  <si>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</si>
  <si>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</si>
  <si>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</si>
  <si>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</si>
  <si>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</si>
  <si>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</si>
  <si>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</si>
  <si>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</si>
  <si>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</si>
  <si>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</si>
  <si>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</si>
  <si>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</si>
  <si>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</si>
  <si>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</si>
  <si>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</si>
  <si>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</si>
  <si>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</si>
  <si>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</si>
  <si>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</si>
  <si>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</si>
  <si>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</si>
  <si>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</si>
  <si>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</si>
  <si>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</si>
  <si>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</si>
  <si>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</si>
  <si>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</si>
  <si>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</si>
  <si>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</si>
  <si>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</si>
  <si>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</si>
  <si>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</si>
  <si>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</si>
  <si>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</si>
  <si>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</si>
  <si>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</si>
  <si>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</si>
  <si>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</si>
  <si>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</si>
  <si>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</si>
  <si>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</si>
  <si>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</si>
  <si>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</si>
  <si>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</si>
  <si>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</si>
  <si>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</si>
  <si>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</si>
  <si>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</si>
  <si>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</si>
  <si>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</si>
  <si>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</si>
  <si>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</si>
  <si>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</si>
  <si>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</si>
  <si>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</si>
  <si>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</si>
  <si>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</si>
  <si>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</si>
  <si>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</si>
  <si>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</si>
  <si>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</si>
  <si>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</si>
  <si>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</si>
  <si>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</si>
  <si>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</si>
  <si>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</si>
  <si>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</si>
  <si>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</si>
  <si>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</si>
  <si>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</si>
  <si>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</si>
  <si>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</si>
  <si>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</si>
  <si>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</si>
  <si>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</si>
  <si>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</si>
  <si>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</si>
  <si>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</si>
  <si>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</si>
  <si>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</si>
  <si>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</si>
  <si>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</si>
  <si>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</si>
  <si>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</si>
  <si>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</si>
  <si>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</si>
  <si>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</si>
  <si>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</si>
  <si>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</si>
  <si>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</si>
  <si>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</si>
  <si>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</si>
  <si>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</si>
  <si>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</si>
  <si>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</si>
  <si>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</si>
  <si>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</si>
  <si>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</si>
  <si>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</si>
  <si>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</si>
  <si>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</si>
  <si>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</si>
  <si>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</si>
  <si>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</si>
  <si>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</si>
  <si>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</si>
  <si>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</si>
  <si>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</si>
  <si>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</si>
  <si>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</si>
  <si>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</si>
  <si>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</si>
  <si>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</si>
  <si>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</si>
  <si>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</si>
  <si>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</si>
  <si>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</si>
  <si>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</si>
  <si>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</si>
  <si>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</si>
  <si>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</si>
  <si>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</si>
  <si>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</si>
  <si>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</si>
  <si>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</si>
  <si>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</si>
  <si>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</si>
  <si>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</si>
  <si>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</si>
  <si>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</si>
  <si>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</si>
  <si>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</si>
  <si>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</si>
  <si>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</si>
  <si>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</si>
  <si>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</si>
  <si>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</si>
  <si>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</si>
  <si>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</si>
  <si>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</si>
  <si>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</si>
  <si>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</si>
  <si>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</si>
  <si>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</si>
  <si>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</si>
  <si>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</si>
  <si>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</si>
  <si>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</si>
  <si>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</si>
  <si>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</si>
  <si>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</si>
  <si>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</si>
  <si>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</si>
  <si>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</si>
  <si>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</si>
  <si>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</si>
  <si>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</si>
  <si>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</si>
  <si>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</si>
  <si>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</si>
  <si>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</si>
  <si>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</si>
  <si>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</si>
  <si>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</si>
  <si>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</si>
  <si>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</si>
  <si>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</si>
  <si>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</si>
  <si>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</si>
  <si>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</si>
  <si>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</si>
  <si>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</si>
  <si>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</si>
  <si>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</si>
  <si>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</si>
  <si>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</si>
  <si>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</si>
  <si>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</si>
  <si>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</si>
  <si>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</si>
  <si>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</si>
  <si>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</si>
  <si>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</si>
  <si>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</si>
  <si>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</si>
  <si>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</si>
  <si>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</si>
  <si>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</si>
  <si>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</si>
  <si>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</si>
  <si>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</si>
  <si>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</si>
  <si>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</si>
  <si>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</si>
  <si>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</si>
  <si>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</si>
  <si>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</si>
  <si>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</si>
  <si>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</si>
  <si>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</si>
  <si>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</si>
  <si>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</si>
  <si>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</si>
  <si>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</si>
  <si>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</si>
  <si>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</si>
  <si>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</si>
  <si>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</si>
  <si>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</si>
  <si>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</si>
  <si>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</si>
  <si>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</si>
  <si>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</si>
  <si>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</si>
  <si>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</si>
  <si>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</si>
  <si>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</si>
  <si>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</si>
  <si>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</si>
  <si>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</si>
  <si>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</si>
  <si>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</si>
  <si>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</si>
  <si>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</si>
  <si>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</si>
  <si>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</si>
  <si>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</si>
  <si>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</si>
  <si>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</si>
  <si>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</si>
  <si>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</si>
  <si>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</si>
  <si>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</si>
  <si>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</si>
  <si>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</si>
  <si>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</si>
  <si>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</si>
  <si>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</si>
  <si>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</si>
  <si>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</si>
  <si>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</si>
  <si>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</si>
  <si>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</si>
  <si>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</si>
  <si>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</si>
  <si>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</si>
  <si>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</si>
  <si>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</si>
  <si>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</si>
  <si>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</si>
  <si>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</si>
  <si>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</si>
  <si>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</si>
  <si>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</si>
  <si>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</si>
  <si>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</si>
  <si>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</si>
  <si>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</si>
  <si>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</si>
  <si>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</si>
  <si>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</si>
  <si>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</si>
  <si>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</si>
  <si>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</si>
  <si>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</si>
  <si>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</si>
  <si>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</si>
  <si>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</si>
  <si>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</si>
  <si>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</si>
  <si>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</si>
  <si>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</si>
  <si>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</si>
  <si>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</si>
  <si>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</si>
  <si>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</si>
  <si>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</si>
  <si>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</si>
  <si>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</si>
  <si>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</si>
  <si>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</si>
  <si>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</si>
  <si>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</si>
  <si>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</si>
  <si>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</si>
  <si>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</si>
  <si>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</si>
  <si>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</si>
  <si>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</si>
  <si>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</si>
  <si>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</si>
  <si>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</si>
  <si>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</si>
  <si>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</si>
  <si>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</si>
  <si>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</si>
  <si>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</si>
  <si>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</si>
  <si>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</si>
  <si>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</si>
  <si>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</si>
  <si>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</si>
  <si>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</si>
  <si>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</si>
  <si>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</si>
  <si>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</si>
  <si>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</si>
  <si>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</si>
  <si>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</si>
  <si>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</si>
  <si>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</si>
  <si>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</si>
  <si>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</si>
  <si>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</si>
  <si>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</si>
  <si>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</si>
  <si>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</si>
  <si>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</si>
  <si>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</si>
  <si>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</si>
  <si>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</si>
  <si>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</si>
  <si>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</si>
  <si>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</si>
  <si>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</si>
  <si>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</si>
  <si>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</si>
  <si>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</si>
  <si>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</si>
  <si>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</si>
  <si>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</si>
  <si>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</si>
  <si>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</si>
  <si>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</si>
  <si>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</si>
  <si>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</si>
  <si>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</si>
  <si>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</si>
  <si>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</si>
  <si>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</si>
  <si>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</si>
  <si>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</si>
  <si>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</si>
  <si>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</si>
  <si>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</si>
  <si>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</si>
  <si>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</si>
  <si>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</si>
  <si>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</si>
  <si>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</si>
  <si>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</si>
  <si>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</si>
  <si>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</si>
  <si>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</si>
  <si>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</si>
  <si>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</si>
  <si>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</si>
  <si>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</si>
  <si>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</si>
  <si>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</si>
  <si>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</si>
  <si>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</si>
  <si>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</si>
  <si>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</si>
  <si>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</si>
  <si>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</si>
  <si>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</si>
  <si>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</si>
  <si>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</si>
  <si>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</si>
  <si>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</si>
  <si>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</si>
  <si>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</si>
  <si>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</si>
  <si>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</si>
  <si>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</si>
  <si>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</si>
  <si>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</si>
  <si>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</si>
  <si>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</si>
  <si>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</si>
  <si>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</si>
  <si>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</si>
  <si>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</si>
  <si>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</si>
  <si>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</si>
  <si>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</si>
  <si>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</si>
  <si>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</si>
  <si>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</si>
  <si>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</si>
  <si>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</si>
  <si>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</si>
  <si>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</si>
  <si>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</si>
  <si>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</si>
  <si>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</si>
  <si>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</si>
  <si>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</si>
  <si>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</si>
  <si>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</si>
  <si>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</si>
  <si>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</si>
  <si>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</si>
  <si>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</si>
  <si>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</si>
  <si>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</si>
  <si>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</si>
  <si>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</si>
  <si>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</si>
  <si>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</si>
  <si>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</si>
  <si>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</si>
  <si>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</si>
  <si>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</si>
  <si>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</si>
  <si>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</si>
  <si>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</si>
  <si>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</si>
  <si>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</si>
  <si>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</si>
  <si>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</si>
  <si>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</si>
  <si>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</si>
  <si>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</si>
  <si>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</si>
  <si>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</si>
  <si>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</si>
  <si>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</si>
  <si>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</si>
  <si>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</si>
  <si>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</si>
  <si>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</si>
  <si>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</si>
  <si>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</si>
  <si>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</si>
  <si>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</si>
  <si>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</si>
  <si>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</si>
  <si>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</si>
  <si>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</si>
  <si>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</si>
  <si>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</si>
  <si>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</si>
  <si>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</si>
  <si>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</si>
  <si>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</si>
  <si>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</si>
  <si>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</si>
  <si>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</si>
  <si>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</si>
  <si>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</si>
  <si>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</si>
  <si>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</si>
  <si>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</si>
  <si>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</si>
  <si>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</si>
  <si>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</si>
  <si>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</si>
  <si>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</si>
  <si>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</si>
  <si>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</si>
  <si>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</si>
  <si>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</si>
  <si>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</si>
  <si>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</si>
  <si>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</si>
  <si>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</si>
  <si>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</si>
  <si>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</si>
  <si>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</si>
  <si>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</si>
  <si>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</si>
  <si>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</si>
  <si>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</si>
  <si>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</si>
  <si>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</si>
  <si>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</si>
  <si>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</si>
  <si>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</si>
  <si>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</si>
  <si>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</si>
  <si>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</si>
  <si>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</si>
  <si>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</si>
  <si>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</si>
  <si>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</si>
  <si>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</si>
  <si>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</si>
  <si>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</si>
  <si>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</si>
  <si>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</si>
  <si>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</si>
  <si>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</si>
  <si>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</si>
  <si>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</si>
  <si>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</si>
  <si>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</si>
  <si>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</si>
  <si>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</si>
  <si>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</si>
  <si>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</si>
  <si>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</si>
  <si>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</si>
  <si>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</si>
  <si>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</si>
  <si>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</si>
  <si>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</si>
  <si>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</si>
  <si>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</si>
  <si>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</si>
  <si>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</si>
  <si>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</si>
  <si>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</si>
  <si>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</si>
  <si>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</si>
  <si>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</si>
  <si>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</si>
  <si>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</si>
  <si>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</si>
  <si>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</si>
  <si>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</si>
  <si>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</si>
  <si>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</si>
  <si>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</si>
  <si>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</si>
  <si>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</si>
  <si>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</si>
  <si>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</si>
  <si>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</si>
  <si>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</si>
  <si>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</si>
  <si>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</si>
  <si>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</si>
  <si>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</si>
  <si>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</si>
  <si>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</si>
  <si>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</si>
  <si>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</si>
  <si>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</si>
  <si>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</si>
  <si>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</si>
  <si>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</si>
  <si>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</si>
  <si>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</si>
  <si>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</si>
  <si>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</si>
  <si>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</si>
  <si>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</si>
  <si>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</si>
  <si>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</si>
  <si>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</si>
  <si>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</si>
  <si>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</si>
  <si>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</si>
  <si>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</si>
  <si>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</si>
  <si>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</si>
  <si>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</si>
  <si>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</si>
  <si>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</si>
  <si>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</si>
  <si>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</si>
  <si>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</si>
  <si>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</si>
  <si>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</si>
  <si>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</si>
  <si>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</si>
  <si>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</si>
  <si>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</si>
  <si>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</si>
  <si>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</si>
  <si>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</si>
  <si>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</si>
  <si>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</si>
  <si>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</si>
  <si>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</si>
  <si>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</si>
  <si>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</si>
  <si>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</si>
  <si>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</si>
  <si>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</si>
  <si>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</si>
  <si>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</si>
  <si>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</si>
  <si>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</si>
  <si>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</si>
  <si>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</si>
  <si>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</si>
  <si>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</si>
  <si>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</si>
  <si>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</si>
  <si>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</si>
  <si>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</si>
  <si>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</si>
  <si>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</si>
  <si>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</si>
  <si>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</si>
  <si>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</si>
  <si>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</si>
  <si>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</si>
  <si>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</si>
  <si>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</si>
  <si>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</si>
  <si>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</si>
  <si>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</si>
  <si>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</si>
  <si>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</si>
  <si>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</si>
  <si>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</si>
  <si>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</si>
  <si>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</si>
  <si>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</si>
  <si>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</si>
  <si>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</si>
  <si>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</si>
  <si>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</si>
  <si>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</si>
  <si>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</si>
  <si>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</si>
  <si>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</si>
  <si>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</si>
  <si>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</si>
  <si>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</si>
  <si>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</si>
  <si>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</si>
  <si>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</si>
  <si>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</si>
  <si>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</si>
  <si>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</si>
  <si>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</si>
  <si>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</si>
  <si>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</si>
  <si>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</si>
  <si>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</si>
  <si>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</si>
  <si>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</si>
  <si>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</si>
  <si>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</si>
  <si>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</si>
  <si>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</si>
  <si>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</si>
  <si>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</si>
  <si>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</si>
  <si>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</si>
  <si>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</si>
  <si>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</si>
  <si>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</si>
  <si>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</si>
  <si>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</si>
  <si>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</si>
  <si>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</si>
  <si>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</si>
  <si>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</si>
  <si>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</si>
  <si>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</si>
  <si>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</si>
  <si>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</si>
  <si>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</si>
  <si>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</si>
  <si>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</si>
  <si>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</si>
  <si>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</si>
  <si>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</si>
  <si>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</si>
  <si>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</si>
  <si>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</si>
  <si>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</si>
  <si>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</si>
  <si>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</si>
  <si>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</si>
  <si>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</si>
  <si>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</si>
  <si>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</si>
  <si>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</si>
  <si>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</si>
  <si>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</si>
  <si>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</si>
  <si>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</si>
  <si>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</si>
  <si>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</si>
  <si>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</si>
  <si>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</si>
  <si>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</si>
  <si>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</si>
  <si>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</si>
  <si>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</si>
  <si>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</si>
  <si>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</si>
  <si>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</si>
  <si>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</si>
  <si>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</si>
  <si>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</si>
  <si>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</si>
  <si>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</si>
  <si>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</si>
  <si>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</si>
  <si>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</si>
  <si>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</si>
  <si>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</si>
  <si>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</si>
  <si>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</si>
  <si>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</si>
  <si>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</si>
  <si>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</si>
  <si>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</si>
  <si>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</si>
  <si>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</si>
  <si>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</si>
  <si>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</si>
  <si>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</si>
  <si>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</si>
  <si>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</si>
  <si>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</si>
  <si>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</si>
  <si>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</si>
  <si>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</si>
  <si>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</si>
  <si>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</si>
  <si>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</si>
  <si>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</si>
  <si>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</si>
  <si>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</si>
  <si>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</si>
  <si>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</si>
  <si>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</si>
  <si>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</si>
  <si>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</si>
  <si>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</si>
  <si>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</si>
  <si>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</si>
  <si>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</si>
  <si>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</si>
  <si>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</si>
  <si>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</si>
  <si>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</si>
  <si>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</si>
  <si>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</si>
  <si>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</si>
  <si>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</si>
  <si>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</si>
  <si>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</si>
  <si>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</si>
  <si>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</si>
  <si>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</si>
  <si>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</si>
  <si>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</si>
  <si>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</si>
  <si>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</si>
  <si>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</si>
  <si>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</si>
  <si>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</si>
  <si>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</si>
  <si>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</si>
  <si>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</si>
  <si>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</si>
  <si>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</si>
  <si>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</si>
  <si>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</si>
  <si>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</si>
  <si>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</si>
  <si>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</si>
  <si>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</si>
  <si>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</si>
  <si>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</si>
  <si>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</si>
  <si>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</si>
  <si>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</si>
  <si>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</si>
  <si>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</si>
  <si>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</si>
  <si>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</si>
  <si>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</si>
  <si>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</si>
  <si>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</si>
  <si>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</si>
  <si>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</si>
  <si>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</si>
  <si>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</si>
  <si>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</si>
  <si>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</si>
  <si>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</si>
  <si>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</si>
  <si>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</si>
  <si>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</si>
  <si>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</si>
  <si>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</si>
  <si>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</si>
  <si>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</si>
  <si>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</si>
  <si>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</si>
  <si>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</si>
  <si>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</si>
  <si>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</si>
  <si>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</si>
  <si>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</si>
  <si>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</si>
  <si>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</si>
  <si>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</si>
  <si>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</si>
  <si>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</si>
  <si>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</si>
  <si>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</si>
  <si>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</si>
  <si>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</si>
  <si>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</si>
  <si>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</si>
  <si>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</si>
  <si>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</si>
  <si>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</si>
  <si>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</si>
  <si>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</si>
  <si>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</si>
  <si>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</si>
  <si>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</si>
  <si>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</si>
  <si>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</si>
  <si>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</si>
  <si>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</si>
  <si>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</si>
  <si>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</si>
  <si>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</si>
  <si>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</si>
  <si>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</si>
  <si>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</si>
  <si>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</si>
  <si>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</si>
  <si>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</si>
  <si>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</si>
  <si>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</si>
  <si>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</si>
  <si>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</si>
  <si>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</si>
  <si>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</si>
  <si>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</si>
  <si>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</si>
  <si>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</si>
  <si>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</si>
  <si>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</si>
  <si>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</si>
  <si>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</si>
  <si>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</si>
  <si>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</si>
  <si>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</si>
  <si>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</si>
  <si>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</si>
  <si>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</si>
  <si>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</si>
  <si>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</si>
  <si>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</si>
  <si>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</si>
  <si>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</si>
  <si>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</si>
  <si>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</si>
  <si>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</si>
  <si>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</si>
  <si>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</si>
  <si>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</si>
  <si>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</si>
  <si>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</si>
  <si>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</si>
  <si>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</si>
  <si>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</si>
  <si>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</si>
  <si>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</si>
  <si>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</si>
  <si>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</si>
  <si>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</si>
  <si>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</si>
  <si>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</si>
  <si>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</si>
  <si>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</si>
  <si>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</si>
  <si>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</si>
  <si>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</si>
  <si>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</si>
  <si>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</si>
  <si>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</si>
  <si>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</si>
  <si>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</si>
  <si>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</si>
  <si>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</si>
  <si>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</si>
  <si>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</si>
  <si>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</si>
  <si>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</si>
  <si>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</si>
  <si>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</si>
  <si>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</si>
  <si>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</si>
  <si>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</si>
  <si>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</si>
  <si>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</si>
  <si>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</si>
  <si>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</si>
  <si>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</si>
  <si>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</si>
  <si>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</si>
  <si>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</si>
  <si>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</si>
  <si>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</si>
  <si>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</si>
  <si>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</si>
  <si>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</si>
  <si>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</si>
  <si>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</si>
  <si>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</si>
  <si>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</si>
  <si>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</si>
  <si>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</si>
  <si>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</si>
  <si>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</si>
  <si>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</si>
  <si>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</si>
  <si>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</si>
  <si>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</si>
  <si>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</si>
  <si>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</si>
  <si>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</si>
  <si>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</si>
  <si>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</si>
  <si>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</si>
  <si>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</si>
  <si>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</si>
  <si>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</si>
  <si>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</si>
  <si>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</si>
  <si>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</si>
  <si>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</si>
  <si>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</si>
  <si>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</si>
  <si>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</si>
  <si>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</si>
  <si>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</si>
  <si>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</si>
  <si>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</si>
  <si>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</si>
  <si>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</si>
  <si>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</si>
  <si>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</si>
  <si>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</si>
  <si>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</si>
  <si>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</si>
  <si>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</si>
  <si>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</si>
  <si>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</si>
  <si>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</si>
  <si>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</si>
  <si>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</si>
  <si>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</si>
  <si>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</si>
  <si>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</si>
  <si>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</si>
  <si>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</si>
  <si>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</si>
  <si>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</si>
  <si>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</si>
  <si>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</si>
  <si>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</si>
  <si>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</si>
  <si>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</si>
  <si>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</si>
  <si>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</si>
  <si>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</si>
  <si>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</si>
  <si>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</si>
  <si>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</si>
  <si>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</si>
  <si>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</si>
  <si>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</si>
  <si>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</si>
  <si>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</si>
  <si>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</si>
  <si>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</si>
  <si>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</si>
  <si>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</si>
  <si>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</si>
  <si>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</si>
  <si>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</si>
  <si>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</si>
  <si>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</si>
  <si>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</si>
  <si>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</si>
  <si>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</si>
  <si>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</si>
  <si>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</si>
  <si>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</si>
  <si>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</si>
  <si>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</si>
  <si>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</si>
  <si>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</si>
  <si>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</si>
  <si>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</si>
  <si>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</si>
  <si>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</si>
  <si>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</si>
  <si>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</si>
  <si>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</si>
  <si>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</si>
  <si>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</si>
  <si>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</si>
  <si>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</si>
  <si>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</si>
  <si>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</si>
  <si>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</si>
  <si>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</si>
  <si>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</si>
  <si>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</si>
  <si>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</si>
  <si>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</si>
  <si>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</si>
  <si>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</si>
  <si>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</si>
  <si>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</si>
  <si>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</si>
  <si>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</si>
  <si>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</si>
  <si>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</si>
  <si>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</si>
  <si>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</si>
  <si>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</si>
  <si>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</si>
  <si>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</si>
  <si>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</si>
  <si>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</si>
  <si>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</si>
  <si>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</si>
  <si>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</si>
  <si>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</si>
  <si>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</si>
  <si>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</si>
  <si>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</si>
  <si>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</si>
  <si>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</si>
  <si>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</si>
  <si>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</si>
  <si>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</si>
  <si>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</si>
  <si>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</si>
  <si>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</si>
  <si>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</si>
  <si>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</si>
  <si>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</si>
  <si>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</si>
  <si>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</si>
  <si>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</si>
  <si>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</si>
  <si>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</si>
  <si>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</si>
  <si>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</si>
  <si>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</si>
  <si>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</si>
  <si>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</si>
  <si>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</si>
  <si>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</si>
  <si>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</si>
  <si>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</si>
  <si>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</si>
  <si>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</si>
  <si>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</si>
  <si>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</si>
  <si>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</si>
  <si>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</si>
  <si>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</si>
  <si>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</si>
  <si>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</si>
  <si>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</si>
  <si>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</si>
  <si>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</si>
  <si>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</si>
  <si>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</si>
  <si>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</si>
  <si>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</si>
  <si>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</si>
  <si>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</si>
  <si>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</si>
  <si>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</si>
  <si>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</si>
  <si>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</si>
  <si>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</si>
  <si>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</si>
  <si>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</si>
  <si>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</si>
  <si>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</si>
  <si>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</si>
  <si>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</si>
  <si>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</si>
  <si>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</si>
  <si>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</si>
  <si>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</si>
  <si>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</si>
  <si>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</si>
  <si>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</si>
  <si>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</si>
  <si>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</si>
  <si>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</si>
  <si>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</si>
  <si>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</si>
  <si>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</si>
  <si>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</si>
  <si>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</si>
  <si>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</si>
  <si>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</si>
  <si>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</si>
  <si>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</si>
  <si>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</si>
  <si>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</si>
  <si>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</si>
  <si>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</si>
  <si>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</si>
  <si>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</si>
  <si>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</si>
  <si>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</si>
  <si>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</si>
  <si>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</si>
  <si>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</si>
  <si>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</si>
  <si>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</si>
  <si>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</si>
  <si>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</si>
  <si>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</si>
  <si>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</si>
  <si>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</si>
  <si>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</si>
  <si>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</si>
  <si>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</si>
  <si>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</si>
  <si>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</si>
  <si>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</si>
  <si>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</si>
  <si>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</si>
  <si>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</si>
  <si>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</si>
  <si>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</si>
  <si>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</si>
  <si>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</si>
  <si>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</si>
  <si>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</si>
  <si>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</si>
  <si>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</si>
  <si>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</si>
  <si>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</si>
  <si>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</si>
  <si>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</si>
  <si>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</si>
  <si>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</si>
  <si>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</si>
  <si>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</si>
  <si>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</si>
  <si>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</si>
  <si>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</si>
  <si>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</si>
  <si>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</si>
  <si>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</si>
  <si>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</si>
  <si>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</si>
  <si>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</si>
  <si>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</si>
  <si>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</si>
  <si>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</si>
  <si>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</si>
  <si>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</si>
  <si>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</si>
  <si>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</si>
  <si>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</si>
  <si>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</si>
  <si>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</si>
  <si>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</si>
  <si>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</si>
  <si>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</si>
  <si>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</si>
  <si>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</si>
  <si>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</si>
  <si>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</si>
  <si>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</si>
  <si>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</si>
  <si>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</si>
  <si>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</si>
  <si>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</si>
  <si>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</si>
  <si>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</si>
  <si>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</si>
  <si>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</si>
  <si>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</si>
  <si>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</si>
  <si>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</si>
  <si>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</si>
  <si>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</si>
  <si>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</si>
  <si>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</si>
  <si>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</si>
  <si>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</si>
  <si>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</si>
  <si>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</si>
  <si>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</si>
  <si>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</si>
  <si>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</si>
  <si>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</si>
  <si>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</si>
  <si>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</si>
  <si>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</si>
  <si>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</si>
  <si>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</si>
  <si>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</si>
  <si>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</si>
  <si>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</si>
  <si>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</si>
  <si>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</si>
  <si>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</si>
  <si>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</si>
  <si>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</si>
  <si>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</si>
  <si>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</si>
  <si>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</si>
  <si>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</si>
  <si>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</si>
  <si>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</si>
  <si>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</si>
  <si>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</si>
  <si>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</si>
  <si>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</si>
  <si>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</si>
  <si>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</si>
  <si>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</si>
  <si>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</si>
  <si>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</si>
  <si>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</si>
  <si>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</si>
  <si>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</si>
  <si>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</si>
  <si>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</si>
  <si>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</si>
  <si>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</si>
  <si>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</si>
  <si>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</si>
  <si>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</si>
  <si>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</si>
  <si>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</si>
  <si>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</si>
  <si>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</si>
  <si>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</si>
  <si>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</si>
  <si>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</si>
  <si>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</si>
  <si>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</si>
  <si>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</si>
  <si>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</si>
  <si>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</si>
  <si>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</si>
  <si>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</si>
  <si>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</si>
  <si>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</si>
  <si>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</si>
  <si>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</si>
  <si>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</si>
  <si>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</si>
  <si>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</si>
  <si>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</si>
  <si>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</si>
  <si>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</si>
  <si>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</si>
  <si>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</si>
  <si>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</si>
  <si>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</si>
  <si>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</si>
  <si>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</si>
  <si>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</si>
  <si>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</si>
  <si>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</si>
  <si>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</si>
  <si>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</si>
  <si>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</si>
  <si>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</si>
  <si>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</si>
  <si>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</si>
  <si>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</si>
  <si>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</si>
  <si>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</si>
  <si>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</si>
  <si>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</si>
  <si>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</si>
  <si>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</si>
  <si>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</si>
  <si>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</si>
  <si>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</si>
  <si>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</si>
  <si>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</si>
  <si>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</si>
  <si>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</si>
  <si>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</si>
  <si>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</si>
  <si>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</si>
  <si>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</si>
  <si>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</si>
  <si>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</si>
  <si>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</si>
  <si>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</si>
  <si>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</si>
  <si>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</si>
  <si>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</si>
  <si>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</si>
  <si>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</si>
  <si>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</si>
  <si>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</si>
  <si>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BIS-2018-0006-58883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</si>
  <si>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</si>
  <si>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</si>
  <si>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</si>
  <si>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</si>
  <si>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</si>
  <si>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</si>
  <si>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</si>
  <si>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</si>
  <si>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</si>
  <si>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</si>
  <si>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</si>
  <si>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</si>
  <si>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</si>
  <si>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</si>
  <si>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</si>
  <si>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</si>
  <si>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</si>
  <si>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</si>
  <si>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</si>
  <si>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</si>
  <si>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</si>
  <si>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</si>
  <si>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</si>
  <si>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</si>
  <si>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</si>
  <si>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</si>
  <si>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</si>
  <si>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</si>
  <si>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</si>
  <si>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</si>
  <si>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</si>
  <si>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</si>
  <si>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</si>
  <si>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</si>
  <si>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</si>
  <si>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</si>
  <si>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</si>
  <si>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</si>
  <si>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</si>
  <si>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</si>
  <si>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</si>
  <si>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</si>
  <si>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</si>
  <si>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</si>
  <si>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</si>
  <si>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</si>
  <si>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</si>
  <si>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</si>
  <si>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</si>
  <si>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</si>
  <si>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</si>
  <si>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</si>
  <si>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</si>
  <si>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</si>
  <si>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</si>
  <si>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</si>
  <si>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</si>
  <si>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</si>
  <si>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</si>
  <si>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</si>
  <si>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</si>
  <si>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</si>
  <si>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</si>
  <si>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</si>
  <si>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</si>
  <si>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</si>
  <si>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</si>
  <si>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</si>
  <si>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</si>
  <si>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</si>
  <si>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</si>
  <si>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</si>
  <si>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</si>
  <si>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</si>
  <si>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</si>
  <si>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</si>
  <si>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</si>
  <si>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</si>
  <si>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</si>
  <si>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</si>
  <si>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</si>
  <si>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</si>
  <si>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</si>
  <si>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</si>
  <si>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</si>
  <si>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</si>
  <si>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</si>
  <si>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</si>
  <si>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</si>
  <si>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</si>
  <si>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</si>
  <si>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</si>
  <si>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</si>
  <si>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</si>
  <si>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</si>
  <si>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</si>
  <si>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</si>
  <si>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</si>
  <si>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</si>
  <si>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</si>
  <si>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</si>
  <si>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</si>
  <si>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</si>
  <si>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</si>
  <si>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</si>
  <si>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</si>
  <si>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</si>
  <si>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</si>
  <si>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</si>
  <si>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</si>
  <si>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</si>
  <si>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</si>
  <si>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</si>
  <si>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</si>
  <si>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</si>
  <si>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</si>
  <si>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</si>
  <si>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</si>
  <si>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</si>
  <si>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</si>
  <si>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</si>
  <si>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</si>
  <si>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</si>
  <si>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</si>
  <si>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</si>
  <si>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</si>
  <si>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</si>
  <si>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</si>
  <si>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</si>
  <si>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</si>
  <si>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</si>
  <si>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</si>
  <si>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</si>
  <si>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</si>
  <si>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</si>
  <si>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</si>
  <si>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</si>
  <si>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</si>
  <si>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</si>
  <si>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</si>
  <si>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</si>
  <si>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</si>
  <si>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</si>
  <si>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</si>
  <si>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</si>
  <si>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</si>
  <si>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</si>
  <si>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</si>
  <si>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</si>
  <si>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</si>
  <si>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</si>
  <si>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</si>
  <si>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</si>
  <si>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</si>
  <si>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</si>
  <si>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</si>
  <si>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</si>
  <si>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</si>
  <si>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</si>
  <si>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</si>
  <si>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</si>
  <si>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</si>
  <si>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</si>
  <si>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</si>
  <si>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</si>
  <si>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</si>
  <si>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</si>
  <si>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</si>
  <si>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</si>
  <si>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</si>
  <si>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</si>
  <si>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</si>
  <si>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</si>
  <si>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</si>
  <si>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</si>
  <si>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</si>
  <si>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</si>
  <si>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</si>
  <si>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</si>
  <si>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</si>
  <si>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</si>
  <si>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</si>
  <si>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</si>
  <si>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</si>
  <si>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</si>
  <si>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</si>
  <si>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</si>
  <si>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</si>
  <si>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</si>
  <si>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</si>
  <si>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</si>
  <si>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</si>
  <si>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</si>
  <si>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</si>
  <si>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</si>
  <si>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</si>
  <si>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</si>
  <si>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</si>
  <si>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</si>
  <si>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</si>
  <si>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</si>
  <si>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</si>
  <si>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</si>
  <si>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</si>
  <si>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</si>
  <si>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</si>
  <si>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</si>
  <si>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</si>
  <si>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</si>
  <si>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</si>
  <si>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</si>
  <si>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</si>
  <si>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</si>
  <si>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</si>
  <si>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</si>
  <si>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</si>
  <si>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</si>
  <si>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</si>
  <si>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</si>
  <si>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</si>
  <si>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</si>
  <si>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</si>
  <si>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</si>
  <si>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</si>
  <si>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</si>
  <si>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</si>
  <si>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</si>
  <si>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</si>
  <si>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</si>
  <si>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</si>
  <si>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</si>
  <si>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</si>
  <si>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</si>
  <si>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</si>
  <si>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</si>
  <si>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</si>
  <si>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</si>
  <si>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</si>
  <si>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</si>
  <si>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</si>
  <si>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</si>
  <si>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</si>
  <si>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</si>
  <si>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</si>
  <si>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</si>
  <si>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</si>
  <si>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</si>
  <si>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</si>
  <si>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</si>
  <si>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</si>
  <si>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</si>
  <si>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</si>
  <si>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</si>
  <si>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</si>
  <si>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</si>
  <si>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</si>
  <si>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</si>
  <si>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</si>
  <si>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</si>
  <si>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</si>
  <si>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</si>
  <si>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</si>
  <si>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</si>
  <si>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</si>
  <si>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</si>
  <si>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</si>
  <si>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</si>
  <si>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</si>
  <si>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</si>
  <si>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</si>
  <si>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</si>
  <si>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</si>
  <si>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</si>
  <si>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</si>
  <si>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</si>
  <si>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</si>
  <si>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</si>
  <si>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</si>
  <si>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</si>
  <si>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</si>
  <si>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</si>
  <si>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</si>
  <si>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</si>
  <si>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</si>
  <si>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</si>
  <si>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</si>
  <si>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</si>
  <si>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</si>
  <si>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</si>
  <si>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</si>
  <si>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</si>
  <si>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</si>
  <si>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</si>
  <si>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</si>
  <si>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</si>
  <si>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</si>
  <si>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</si>
  <si>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</si>
  <si>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</si>
  <si>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</si>
  <si>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</si>
  <si>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</si>
  <si>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</si>
  <si>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</si>
  <si>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</si>
  <si>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</si>
  <si>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</si>
  <si>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</si>
  <si>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</si>
  <si>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</si>
  <si>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</si>
  <si>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</si>
  <si>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</si>
  <si>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</si>
  <si>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</si>
  <si>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</si>
  <si>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</si>
  <si>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</si>
  <si>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</si>
  <si>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</si>
  <si>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</si>
  <si>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</si>
  <si>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</si>
  <si>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</si>
  <si>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</si>
  <si>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</si>
  <si>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</si>
  <si>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</si>
  <si>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</si>
  <si>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</si>
  <si>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</si>
  <si>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</si>
  <si>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</si>
  <si>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</si>
  <si>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</si>
  <si>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</si>
  <si>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</si>
  <si>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</si>
  <si>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</si>
  <si>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</si>
  <si>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</si>
  <si>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</si>
  <si>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</si>
  <si>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</si>
  <si>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</si>
  <si>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</si>
  <si>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</si>
  <si>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</si>
  <si>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</si>
  <si>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</si>
  <si>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</si>
  <si>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</si>
  <si>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</si>
  <si>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</si>
  <si>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</si>
  <si>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</si>
  <si>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</si>
  <si>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</si>
  <si>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</si>
  <si>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</si>
  <si>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</si>
  <si>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</si>
  <si>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</si>
  <si>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</si>
  <si>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</si>
  <si>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</si>
  <si>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</si>
  <si>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</si>
  <si>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</si>
  <si>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</si>
  <si>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</si>
  <si>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</si>
  <si>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</si>
  <si>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</si>
  <si>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</si>
  <si>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</si>
  <si>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</si>
  <si>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</si>
  <si>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</si>
  <si>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</si>
  <si>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</si>
  <si>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</si>
  <si>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</si>
  <si>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</si>
  <si>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</si>
  <si>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</si>
  <si>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</si>
  <si>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</si>
  <si>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</si>
  <si>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</si>
  <si>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</si>
  <si>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</si>
  <si>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</si>
  <si>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</si>
  <si>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</si>
  <si>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</si>
  <si>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</si>
  <si>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</si>
  <si>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</si>
  <si>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</si>
  <si>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</si>
  <si>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</si>
  <si>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</si>
  <si>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</si>
  <si>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</si>
  <si>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</si>
  <si>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</si>
  <si>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</si>
  <si>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</si>
  <si>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</si>
  <si>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</si>
  <si>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</si>
  <si>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</si>
  <si>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</si>
  <si>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</si>
  <si>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</si>
  <si>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</si>
  <si>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</si>
  <si>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</si>
  <si>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</si>
  <si>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</si>
  <si>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</si>
  <si>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</si>
  <si>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</si>
  <si>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</si>
  <si>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</si>
  <si>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</si>
  <si>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</si>
  <si>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</si>
  <si>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</si>
  <si>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</si>
  <si>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</si>
  <si>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</si>
  <si>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</si>
  <si>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</si>
  <si>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</si>
  <si>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</si>
  <si>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</si>
  <si>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</si>
  <si>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</si>
  <si>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</si>
  <si>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</si>
  <si>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</si>
  <si>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</si>
  <si>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</si>
  <si>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</si>
  <si>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</si>
  <si>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</si>
  <si>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</si>
  <si>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</si>
  <si>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</si>
  <si>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</si>
  <si>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</si>
  <si>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</si>
  <si>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</si>
  <si>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</si>
  <si>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</si>
  <si>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</si>
  <si>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</si>
  <si>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</si>
  <si>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</si>
  <si>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</si>
  <si>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</si>
  <si>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</si>
  <si>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</si>
  <si>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</si>
  <si>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</si>
  <si>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</si>
  <si>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</si>
  <si>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</si>
  <si>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</si>
  <si>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</si>
  <si>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</si>
  <si>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</si>
  <si>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</si>
  <si>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</si>
  <si>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</si>
  <si>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</si>
  <si>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</si>
  <si>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</si>
  <si>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</si>
  <si>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</si>
  <si>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</si>
  <si>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</si>
  <si>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</si>
  <si>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</si>
  <si>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</si>
  <si>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</si>
  <si>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</si>
  <si>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</si>
  <si>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</si>
  <si>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</si>
  <si>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</si>
  <si>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</si>
  <si>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</si>
  <si>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</si>
  <si>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</si>
  <si>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</si>
  <si>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</si>
  <si>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</si>
  <si>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</si>
  <si>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</si>
  <si>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</si>
  <si>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</si>
  <si>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</si>
  <si>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</si>
  <si>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</si>
  <si>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</si>
  <si>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</si>
  <si>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</si>
  <si>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</si>
  <si>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</si>
  <si>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</si>
  <si>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</si>
  <si>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</si>
  <si>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</si>
  <si>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</si>
  <si>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</si>
  <si>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</si>
  <si>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</si>
  <si>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</si>
  <si>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</si>
  <si>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</si>
  <si>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</si>
  <si>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</si>
  <si>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</si>
  <si>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</si>
  <si>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</si>
  <si>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</si>
  <si>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</si>
  <si>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</si>
  <si>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</si>
  <si>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</si>
  <si>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</si>
  <si>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</si>
  <si>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</si>
  <si>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</si>
  <si>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</si>
  <si>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</si>
  <si>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</si>
  <si>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</si>
  <si>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</si>
  <si>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</si>
  <si>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</si>
  <si>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</si>
  <si>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</si>
  <si>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</si>
  <si>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</si>
  <si>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</si>
  <si>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</si>
  <si>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</si>
  <si>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</si>
  <si>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</si>
  <si>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</si>
  <si>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</si>
  <si>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</si>
  <si>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</si>
  <si>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</si>
  <si>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</si>
  <si>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</si>
  <si>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</si>
  <si>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</si>
  <si>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</si>
  <si>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</si>
  <si>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</si>
  <si>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</si>
  <si>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</si>
  <si>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</si>
  <si>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</si>
  <si>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</si>
  <si>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</si>
  <si>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</si>
  <si>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</si>
  <si>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</si>
  <si>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</si>
  <si>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</si>
  <si>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</si>
  <si>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</si>
  <si>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</si>
  <si>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</si>
  <si>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</si>
  <si>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</si>
  <si>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</si>
  <si>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</si>
  <si>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</si>
  <si>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</si>
  <si>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</si>
  <si>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</si>
  <si>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</si>
  <si>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</si>
  <si>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</si>
  <si>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</si>
  <si>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</si>
  <si>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</si>
  <si>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</si>
  <si>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</si>
  <si>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</si>
  <si>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</si>
  <si>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</si>
  <si>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</si>
  <si>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</si>
  <si>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</si>
  <si>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</si>
  <si>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</si>
  <si>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</si>
  <si>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</si>
  <si>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</si>
  <si>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</si>
  <si>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</si>
  <si>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</si>
  <si>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</si>
  <si>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</si>
  <si>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</si>
  <si>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</si>
  <si>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</si>
  <si>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</si>
  <si>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</si>
  <si>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</si>
  <si>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</si>
  <si>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</si>
  <si>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</si>
  <si>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</si>
  <si>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</si>
  <si>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</si>
  <si>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</si>
  <si>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</si>
  <si>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</si>
  <si>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</si>
  <si>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</si>
  <si>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</si>
  <si>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</si>
  <si>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</si>
  <si>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</si>
  <si>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</si>
  <si>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</si>
  <si>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</si>
  <si>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</si>
  <si>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</si>
  <si>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</si>
  <si>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</si>
  <si>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</si>
  <si>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</si>
  <si>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</si>
  <si>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</si>
  <si>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</si>
  <si>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</si>
  <si>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</si>
  <si>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</si>
  <si>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</si>
  <si>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</si>
  <si>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</si>
  <si>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</si>
  <si>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</si>
  <si>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</si>
  <si>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</si>
  <si>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</si>
  <si>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</si>
  <si>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</si>
  <si>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</si>
  <si>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</si>
  <si>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</si>
  <si>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</si>
  <si>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</si>
  <si>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</si>
  <si>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</si>
  <si>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</si>
  <si>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</si>
  <si>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</si>
  <si>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</si>
  <si>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</si>
  <si>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</si>
  <si>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</si>
  <si>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</si>
  <si>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</si>
  <si>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</si>
  <si>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</si>
  <si>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</si>
  <si>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</si>
  <si>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</si>
  <si>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</si>
  <si>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</si>
  <si>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</si>
  <si>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</si>
  <si>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</si>
  <si>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</si>
  <si>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</si>
  <si>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</si>
  <si>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</si>
  <si>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</si>
  <si>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</si>
  <si>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</si>
  <si>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</si>
  <si>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</si>
  <si>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BIS-2018-0006-68837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</si>
  <si>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</si>
  <si>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</si>
  <si>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</si>
  <si>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</si>
  <si>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</si>
  <si>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</si>
  <si>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</si>
  <si>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</si>
  <si>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</si>
  <si>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</si>
  <si>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</si>
  <si>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</si>
  <si>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</si>
  <si>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</si>
  <si>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</si>
  <si>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</si>
  <si>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</si>
  <si>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</si>
  <si>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</si>
  <si>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</si>
  <si>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</si>
  <si>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</si>
  <si>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</si>
  <si>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</si>
  <si>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</si>
  <si>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</si>
  <si>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</si>
  <si>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</si>
  <si>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</si>
  <si>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</si>
  <si>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</si>
  <si>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</si>
  <si>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</si>
  <si>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</si>
  <si>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</si>
  <si>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</si>
  <si>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</si>
  <si>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</si>
  <si>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</si>
  <si>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</si>
  <si>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</si>
  <si>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</si>
  <si>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</si>
  <si>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</si>
  <si>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</si>
  <si>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</si>
  <si>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</si>
  <si>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</si>
  <si>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</si>
  <si>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</si>
  <si>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</si>
  <si>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</si>
  <si>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</si>
  <si>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</si>
  <si>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</si>
  <si>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</si>
  <si>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</si>
  <si>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</si>
  <si>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</si>
  <si>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</si>
  <si>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</si>
  <si>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</si>
  <si>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</si>
  <si>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</si>
  <si>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</si>
  <si>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</si>
  <si>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</si>
  <si>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</si>
  <si>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</si>
  <si>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</si>
  <si>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</si>
  <si>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</si>
  <si>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</si>
  <si>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</si>
  <si>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</si>
  <si>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</si>
  <si>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</si>
  <si>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</si>
  <si>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</si>
  <si>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</si>
  <si>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</si>
  <si>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</si>
  <si>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</si>
  <si>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</si>
  <si>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</si>
  <si>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</si>
  <si>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</si>
  <si>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</si>
  <si>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</si>
  <si>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</si>
  <si>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</si>
  <si>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</si>
  <si>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</si>
  <si>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</si>
  <si>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</si>
  <si>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</si>
  <si>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</si>
  <si>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</si>
  <si>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</si>
  <si>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</si>
  <si>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</si>
  <si>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</si>
  <si>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</si>
  <si>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</si>
  <si>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</si>
  <si>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</si>
  <si>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</si>
  <si>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</si>
  <si>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</si>
  <si>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</si>
  <si>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</si>
  <si>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</si>
  <si>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</si>
  <si>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</si>
  <si>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</si>
  <si>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</si>
  <si>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</si>
  <si>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</si>
  <si>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</si>
  <si>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</si>
  <si>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</si>
  <si>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</si>
  <si>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</si>
  <si>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</si>
  <si>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</si>
  <si>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</si>
  <si>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</si>
  <si>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</si>
  <si>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</si>
  <si>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</si>
  <si>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</si>
  <si>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</si>
  <si>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</si>
  <si>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</si>
  <si>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</si>
  <si>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</si>
  <si>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</si>
  <si>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</si>
  <si>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</si>
  <si>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</si>
  <si>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</si>
  <si>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</si>
  <si>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</si>
  <si>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</si>
  <si>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</si>
  <si>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</si>
  <si>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</si>
  <si>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</si>
  <si>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</si>
  <si>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</si>
  <si>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</si>
  <si>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</si>
  <si>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</si>
  <si>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</si>
  <si>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</si>
  <si>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</si>
  <si>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</si>
  <si>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</si>
  <si>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</si>
  <si>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</si>
  <si>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</si>
  <si>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</si>
  <si>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</si>
  <si>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</si>
  <si>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</si>
  <si>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</si>
  <si>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</si>
  <si>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</si>
  <si>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</si>
  <si>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</si>
  <si>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</si>
  <si>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</si>
  <si>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</si>
  <si>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</si>
  <si>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</si>
  <si>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</si>
  <si>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</si>
  <si>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</si>
  <si>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</si>
  <si>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</si>
  <si>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</si>
  <si>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</si>
  <si>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</si>
  <si>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</si>
  <si>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</si>
  <si>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</si>
  <si>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</si>
  <si>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</si>
  <si>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</si>
  <si>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</si>
  <si>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</si>
  <si>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</si>
  <si>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</si>
  <si>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</si>
  <si>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</si>
  <si>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</si>
  <si>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</si>
  <si>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</si>
  <si>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</si>
  <si>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</si>
  <si>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</si>
  <si>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</si>
  <si>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</si>
  <si>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</si>
  <si>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</si>
  <si>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</si>
  <si>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</si>
  <si>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</si>
  <si>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</si>
  <si>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</si>
  <si>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</si>
  <si>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</si>
  <si>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</si>
  <si>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</si>
  <si>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</si>
  <si>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</si>
  <si>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</si>
  <si>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</si>
  <si>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</si>
  <si>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</si>
  <si>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</si>
  <si>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</si>
  <si>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</si>
  <si>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</si>
  <si>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</si>
  <si>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</si>
  <si>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</si>
  <si>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</si>
  <si>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</si>
  <si>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</si>
  <si>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</si>
  <si>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</si>
  <si>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</si>
  <si>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</si>
  <si>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</si>
  <si>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</si>
  <si>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</si>
  <si>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</si>
  <si>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</si>
  <si>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</si>
  <si>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</si>
  <si>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</si>
  <si>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</si>
  <si>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</si>
  <si>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</si>
  <si>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</si>
  <si>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</si>
  <si>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</si>
  <si>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</si>
  <si>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</si>
  <si>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</si>
  <si>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</si>
  <si>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</si>
  <si>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</si>
  <si>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</si>
  <si>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</si>
  <si>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</si>
  <si>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</si>
  <si>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</si>
  <si>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</si>
  <si>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</si>
  <si>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</si>
  <si>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</si>
  <si>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</si>
  <si>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</si>
  <si>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</si>
  <si>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</si>
  <si>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</si>
  <si>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</si>
  <si>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</si>
  <si>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</si>
  <si>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</si>
  <si>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</si>
  <si>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</si>
  <si>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</si>
  <si>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</si>
  <si>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</si>
  <si>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</si>
  <si>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</si>
  <si>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</si>
  <si>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</si>
  <si>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</si>
  <si>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</si>
  <si>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</si>
  <si>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</si>
  <si>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</si>
  <si>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</si>
  <si>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</si>
  <si>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</si>
  <si>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</si>
  <si>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</si>
  <si>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</si>
  <si>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</si>
  <si>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</si>
  <si>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</si>
  <si>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</si>
  <si>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</si>
  <si>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</si>
  <si>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</si>
  <si>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</si>
  <si>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</si>
  <si>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</si>
  <si>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</si>
  <si>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</si>
  <si>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</si>
  <si>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</si>
  <si>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</si>
  <si>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</si>
  <si>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</si>
  <si>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</si>
  <si>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</si>
  <si>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</si>
  <si>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</si>
  <si>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</si>
  <si>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</si>
  <si>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</si>
  <si>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</si>
  <si>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</si>
  <si>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</si>
  <si>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</si>
  <si>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</si>
  <si>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</si>
  <si>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</si>
  <si>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</si>
  <si>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</si>
  <si>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</si>
  <si>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</si>
  <si>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</si>
  <si>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</si>
  <si>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</si>
  <si>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</si>
  <si>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</si>
  <si>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</si>
  <si>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</si>
  <si>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</si>
  <si>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</si>
  <si>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</si>
  <si>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</si>
  <si>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</si>
  <si>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</si>
  <si>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</si>
  <si>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</si>
  <si>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</si>
  <si>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</si>
  <si>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</si>
  <si>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</si>
  <si>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</si>
  <si>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</si>
  <si>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</si>
  <si>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</si>
  <si>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</si>
  <si>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</si>
  <si>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</si>
  <si>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</si>
  <si>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</si>
  <si>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</si>
  <si>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</si>
  <si>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</si>
  <si>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</si>
  <si>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</si>
  <si>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</si>
  <si>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</si>
  <si>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</si>
  <si>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</si>
  <si>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</si>
  <si>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</si>
  <si>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</si>
  <si>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</si>
  <si>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</si>
  <si>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</si>
  <si>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</si>
  <si>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</si>
  <si>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</si>
  <si>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</si>
  <si>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</si>
  <si>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</si>
  <si>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</si>
  <si>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</si>
  <si>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</si>
  <si>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</si>
  <si>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</si>
  <si>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</si>
  <si>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</si>
  <si>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</si>
  <si>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</si>
  <si>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</si>
  <si>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</si>
  <si>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</si>
  <si>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</si>
  <si>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</si>
  <si>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</si>
  <si>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</si>
  <si>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</si>
  <si>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</si>
  <si>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</si>
  <si>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</si>
  <si>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</si>
  <si>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</si>
  <si>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</si>
  <si>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</si>
  <si>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</si>
  <si>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</si>
  <si>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</si>
  <si>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</si>
  <si>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</si>
  <si>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</si>
  <si>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</si>
  <si>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</si>
  <si>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</si>
  <si>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</si>
  <si>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</si>
  <si>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</si>
  <si>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</si>
  <si>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</si>
  <si>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</si>
  <si>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</si>
  <si>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</si>
  <si>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</si>
  <si>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</si>
  <si>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</si>
  <si>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</si>
  <si>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</si>
  <si>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</si>
  <si>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</si>
  <si>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</si>
  <si>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</si>
  <si>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</si>
  <si>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</si>
  <si>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</si>
  <si>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</si>
  <si>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</si>
  <si>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</si>
  <si>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</si>
  <si>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</si>
  <si>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</si>
  <si>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</si>
  <si>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</si>
  <si>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</si>
  <si>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</si>
  <si>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</si>
  <si>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</si>
  <si>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</si>
  <si>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</si>
  <si>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</si>
  <si>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</si>
  <si>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</si>
  <si>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</si>
  <si>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</si>
  <si>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</si>
  <si>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</si>
  <si>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</si>
  <si>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</si>
  <si>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</si>
  <si>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</si>
  <si>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</si>
  <si>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</si>
  <si>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</si>
  <si>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</si>
  <si>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</si>
  <si>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</si>
  <si>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</si>
  <si>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</si>
  <si>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</si>
  <si>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</si>
  <si>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</si>
  <si>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</si>
  <si>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</si>
  <si>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</si>
  <si>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</si>
  <si>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</si>
  <si>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</si>
  <si>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</si>
  <si>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</si>
  <si>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</si>
  <si>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</si>
  <si>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</si>
  <si>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</si>
  <si>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</si>
  <si>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</si>
  <si>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</si>
  <si>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</si>
  <si>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</si>
  <si>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</si>
  <si>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</si>
  <si>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</si>
  <si>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</si>
  <si>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</si>
  <si>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</si>
  <si>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</si>
  <si>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</si>
  <si>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</si>
  <si>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</si>
  <si>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</si>
  <si>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</si>
  <si>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</si>
  <si>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</si>
  <si>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</si>
  <si>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</si>
  <si>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</si>
  <si>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</si>
  <si>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</si>
  <si>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</si>
  <si>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</si>
  <si>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</si>
  <si>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</si>
  <si>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</si>
  <si>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</si>
  <si>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</si>
  <si>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</si>
  <si>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</si>
  <si>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</si>
  <si>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</si>
  <si>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</si>
  <si>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</si>
  <si>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</si>
  <si>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</si>
  <si>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</si>
  <si>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</si>
  <si>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</si>
  <si>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</si>
  <si>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</si>
  <si>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</si>
  <si>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</si>
  <si>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</si>
  <si>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</si>
  <si>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</si>
  <si>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</si>
  <si>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</si>
  <si>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</si>
  <si>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</si>
  <si>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</si>
  <si>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</si>
  <si>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</si>
  <si>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</si>
  <si>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</si>
  <si>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</si>
  <si>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</si>
  <si>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</si>
  <si>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</si>
  <si>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</si>
  <si>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</si>
  <si>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</si>
  <si>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</si>
  <si>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</si>
  <si>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</si>
  <si>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</si>
  <si>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</si>
  <si>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</si>
  <si>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</si>
  <si>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</si>
  <si>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</si>
  <si>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</si>
  <si>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</si>
  <si>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</si>
  <si>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</si>
  <si>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</si>
  <si>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</si>
  <si>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</si>
  <si>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</si>
  <si>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</si>
  <si>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</si>
  <si>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</si>
  <si>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</si>
  <si>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</si>
  <si>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</si>
  <si>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</si>
  <si>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</si>
  <si>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</si>
  <si>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</si>
  <si>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</si>
  <si>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</si>
  <si>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</si>
  <si>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</si>
  <si>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</si>
  <si>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</si>
  <si>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</si>
  <si>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</si>
  <si>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</si>
  <si>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</si>
  <si>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</si>
  <si>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</si>
  <si>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</si>
  <si>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</si>
  <si>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</si>
  <si>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</si>
  <si>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</si>
  <si>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</si>
  <si>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</si>
  <si>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</si>
  <si>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</si>
  <si>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</si>
  <si>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</si>
  <si>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</si>
  <si>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</si>
  <si>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</si>
  <si>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</si>
  <si>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</si>
  <si>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</si>
  <si>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</si>
  <si>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</si>
  <si>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</si>
  <si>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</si>
  <si>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</si>
  <si>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</si>
  <si>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</si>
  <si>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</si>
  <si>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</si>
  <si>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</si>
  <si>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</si>
  <si>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</si>
  <si>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</si>
  <si>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</si>
  <si>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</si>
  <si>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</si>
  <si>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</si>
  <si>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</si>
  <si>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</si>
  <si>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</si>
  <si>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</si>
  <si>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</si>
  <si>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</si>
  <si>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</si>
  <si>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</si>
  <si>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</si>
  <si>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</si>
  <si>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</si>
  <si>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</si>
  <si>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</si>
  <si>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</si>
  <si>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</si>
  <si>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</si>
  <si>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</si>
  <si>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</si>
  <si>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</si>
  <si>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BIS-2018-0006-57273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</si>
  <si>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</si>
  <si>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</si>
  <si>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</si>
  <si>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</si>
  <si>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</si>
  <si>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</si>
  <si>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</si>
  <si>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</si>
  <si>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</si>
  <si>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</si>
  <si>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</si>
  <si>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</si>
  <si>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</si>
  <si>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</si>
  <si>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</si>
  <si>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</si>
  <si>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</si>
  <si>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</si>
  <si>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</si>
  <si>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</si>
  <si>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</si>
  <si>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</si>
  <si>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</si>
  <si>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</si>
  <si>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</si>
  <si>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</si>
  <si>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</si>
  <si>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</si>
  <si>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</si>
  <si>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</si>
  <si>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</si>
  <si>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</si>
  <si>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</si>
  <si>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</si>
  <si>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</si>
  <si>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</si>
  <si>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</si>
  <si>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</si>
  <si>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</si>
  <si>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</si>
  <si>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</si>
  <si>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</si>
  <si>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</si>
  <si>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</si>
  <si>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</si>
  <si>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</si>
  <si>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</si>
  <si>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</si>
  <si>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</si>
  <si>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</si>
  <si>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</si>
  <si>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</si>
  <si>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</si>
  <si>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</si>
  <si>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</si>
  <si>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</si>
  <si>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</si>
  <si>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</si>
  <si>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</si>
  <si>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</si>
  <si>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</si>
  <si>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</si>
  <si>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</si>
  <si>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</si>
  <si>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</si>
  <si>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</si>
  <si>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</si>
  <si>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</si>
  <si>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</si>
  <si>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</si>
  <si>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</si>
  <si>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</si>
  <si>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</si>
  <si>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</si>
  <si>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</si>
  <si>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</si>
  <si>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</si>
  <si>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</si>
  <si>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</si>
  <si>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</si>
  <si>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</si>
  <si>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</si>
  <si>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</si>
  <si>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</si>
  <si>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</si>
  <si>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</si>
  <si>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</si>
  <si>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</si>
  <si>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</si>
  <si>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</si>
  <si>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</si>
  <si>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</si>
  <si>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</si>
  <si>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</si>
  <si>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</si>
  <si>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</si>
  <si>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</si>
  <si>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</si>
  <si>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</si>
  <si>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</si>
  <si>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</si>
  <si>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</si>
  <si>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</si>
  <si>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</si>
  <si>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</si>
  <si>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</si>
  <si>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</si>
  <si>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</si>
  <si>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</si>
  <si>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</si>
  <si>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</si>
  <si>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</si>
  <si>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</si>
  <si>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</si>
  <si>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</si>
  <si>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</si>
  <si>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</si>
  <si>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</si>
  <si>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</si>
  <si>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</si>
  <si>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</si>
  <si>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</si>
  <si>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</si>
  <si>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</si>
  <si>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</si>
  <si>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</si>
  <si>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</si>
  <si>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</si>
  <si>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</si>
  <si>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</si>
  <si>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</si>
  <si>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</si>
  <si>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</si>
  <si>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</si>
  <si>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</si>
  <si>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</si>
  <si>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</si>
  <si>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</si>
  <si>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</si>
  <si>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</si>
  <si>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</si>
  <si>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</si>
  <si>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</si>
  <si>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</si>
  <si>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</si>
  <si>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</si>
  <si>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</si>
  <si>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</si>
  <si>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</si>
  <si>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</si>
  <si>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</si>
  <si>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</si>
  <si>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</si>
  <si>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</si>
  <si>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</si>
  <si>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</si>
  <si>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</si>
  <si>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</si>
  <si>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</si>
  <si>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</si>
  <si>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</si>
  <si>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</si>
  <si>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</si>
  <si>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</si>
  <si>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</si>
  <si>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</si>
  <si>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</si>
  <si>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</si>
  <si>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</si>
  <si>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</si>
  <si>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</si>
  <si>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</si>
  <si>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</si>
  <si>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</si>
  <si>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</si>
  <si>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</si>
  <si>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</si>
  <si>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</si>
  <si>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</si>
  <si>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</si>
  <si>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</si>
  <si>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</si>
  <si>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</si>
  <si>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</si>
  <si>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</si>
  <si>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</si>
  <si>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</si>
  <si>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</si>
  <si>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</si>
  <si>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</si>
  <si>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</si>
  <si>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</si>
  <si>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</si>
  <si>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</si>
  <si>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</si>
  <si>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</si>
  <si>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</si>
  <si>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</si>
  <si>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</si>
  <si>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</si>
  <si>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</si>
  <si>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</si>
  <si>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</si>
  <si>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</si>
  <si>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</si>
  <si>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</si>
  <si>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</si>
  <si>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</si>
  <si>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</si>
  <si>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</si>
  <si>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</si>
  <si>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</si>
  <si>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</si>
  <si>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</si>
  <si>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</si>
  <si>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</si>
  <si>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</si>
  <si>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</si>
  <si>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</si>
  <si>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</si>
  <si>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</si>
  <si>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</si>
  <si>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</si>
  <si>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</si>
  <si>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</si>
  <si>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</si>
  <si>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</si>
  <si>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</si>
  <si>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</si>
  <si>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</si>
  <si>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</si>
  <si>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</si>
  <si>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</si>
  <si>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</si>
  <si>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</si>
  <si>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</si>
  <si>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</si>
  <si>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</si>
  <si>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</si>
  <si>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</si>
  <si>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</si>
  <si>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</si>
  <si>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</si>
  <si>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</si>
  <si>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</si>
  <si>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</si>
  <si>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</si>
  <si>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</si>
  <si>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</si>
  <si>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</si>
  <si>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</si>
  <si>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</si>
  <si>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</si>
  <si>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</si>
  <si>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</si>
  <si>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</si>
  <si>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</si>
  <si>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</si>
  <si>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</si>
  <si>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</si>
  <si>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</si>
  <si>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</si>
  <si>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</si>
  <si>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</si>
  <si>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</si>
  <si>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</si>
  <si>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</si>
  <si>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</si>
  <si>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</si>
  <si>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</si>
  <si>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</si>
  <si>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</si>
  <si>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</si>
  <si>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</si>
  <si>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</si>
  <si>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</si>
  <si>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</si>
  <si>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</si>
  <si>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</si>
  <si>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</si>
  <si>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</si>
  <si>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</si>
  <si>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</si>
  <si>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</si>
  <si>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</si>
  <si>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</si>
  <si>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</si>
  <si>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</si>
  <si>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</si>
  <si>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</si>
  <si>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</si>
  <si>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</si>
  <si>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</si>
  <si>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</si>
  <si>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</si>
  <si>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</si>
  <si>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</si>
  <si>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</si>
  <si>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</si>
  <si>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</si>
  <si>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</si>
  <si>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</si>
  <si>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</si>
  <si>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</si>
  <si>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</si>
  <si>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</si>
  <si>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</si>
  <si>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</si>
  <si>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</si>
  <si>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</si>
  <si>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</si>
  <si>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</si>
  <si>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</si>
  <si>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</si>
  <si>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</si>
  <si>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</si>
  <si>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</si>
  <si>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</si>
  <si>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</si>
  <si>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</si>
  <si>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</si>
  <si>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</si>
  <si>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</si>
  <si>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</si>
  <si>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</si>
  <si>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</si>
  <si>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</si>
  <si>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</si>
  <si>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</si>
  <si>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</si>
  <si>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</si>
  <si>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</si>
  <si>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</si>
  <si>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</si>
  <si>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</si>
  <si>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</si>
  <si>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</si>
  <si>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</si>
  <si>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</si>
  <si>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</si>
  <si>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</si>
  <si>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</si>
  <si>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</si>
  <si>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</si>
  <si>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</si>
  <si>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</si>
  <si>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</si>
  <si>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</si>
  <si>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</si>
  <si>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</si>
  <si>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</si>
  <si>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</si>
  <si>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</si>
  <si>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</si>
  <si>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</si>
  <si>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</si>
  <si>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</si>
  <si>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</si>
  <si>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</si>
  <si>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</si>
  <si>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</si>
  <si>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</si>
  <si>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</si>
  <si>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</si>
  <si>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</si>
  <si>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</si>
  <si>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</si>
  <si>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</si>
  <si>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</si>
  <si>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</si>
  <si>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</si>
  <si>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</si>
  <si>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</si>
  <si>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</si>
  <si>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</si>
  <si>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</si>
  <si>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</si>
  <si>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</si>
  <si>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</si>
  <si>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</si>
  <si>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</si>
  <si>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</si>
  <si>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</si>
  <si>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</si>
  <si>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</si>
  <si>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</si>
  <si>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</si>
  <si>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</si>
  <si>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</si>
  <si>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</si>
  <si>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</si>
  <si>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</si>
  <si>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</si>
  <si>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</si>
  <si>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</si>
  <si>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</si>
  <si>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</si>
  <si>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</si>
  <si>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</si>
  <si>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</si>
  <si>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</si>
  <si>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</si>
  <si>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</si>
  <si>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</si>
  <si>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</si>
  <si>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</si>
  <si>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</si>
  <si>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</si>
  <si>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</si>
  <si>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</si>
  <si>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</si>
  <si>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</si>
  <si>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</si>
  <si>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</si>
  <si>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</si>
  <si>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</si>
  <si>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</si>
  <si>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</si>
  <si>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</si>
  <si>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</si>
  <si>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</si>
  <si>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</si>
  <si>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</si>
  <si>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</si>
  <si>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</si>
  <si>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</si>
  <si>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</si>
  <si>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</si>
  <si>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</si>
  <si>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</si>
  <si>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</si>
  <si>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</si>
  <si>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</si>
  <si>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</si>
  <si>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</si>
  <si>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</si>
  <si>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</si>
  <si>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</si>
  <si>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</si>
  <si>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</si>
  <si>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</si>
  <si>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</si>
  <si>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</si>
  <si>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</si>
  <si>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</si>
  <si>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</si>
  <si>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</si>
  <si>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</si>
  <si>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</si>
  <si>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</si>
  <si>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</si>
  <si>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</si>
  <si>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</si>
  <si>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</si>
  <si>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</si>
  <si>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</si>
  <si>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</si>
  <si>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</si>
  <si>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</si>
  <si>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</si>
  <si>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</si>
  <si>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</si>
  <si>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</si>
  <si>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</si>
  <si>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</si>
  <si>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</si>
  <si>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</si>
  <si>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</si>
  <si>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</si>
  <si>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</si>
  <si>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</si>
  <si>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</si>
  <si>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</si>
  <si>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</si>
  <si>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</si>
  <si>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</si>
  <si>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</si>
  <si>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</si>
  <si>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</si>
  <si>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</si>
  <si>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</si>
  <si>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</si>
  <si>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</si>
  <si>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</si>
  <si>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</si>
  <si>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</si>
  <si>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</si>
  <si>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</si>
  <si>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</si>
  <si>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</si>
  <si>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</si>
  <si>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</si>
  <si>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</si>
  <si>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</si>
  <si>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</si>
  <si>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</si>
  <si>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</si>
  <si>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</si>
  <si>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</si>
  <si>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</si>
  <si>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</si>
  <si>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</si>
  <si>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</si>
  <si>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</si>
  <si>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</si>
  <si>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</si>
  <si>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</si>
  <si>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</si>
  <si>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</si>
  <si>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</si>
  <si>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</si>
  <si>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</si>
  <si>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</si>
  <si>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</si>
  <si>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</si>
  <si>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</si>
  <si>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</si>
  <si>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</si>
  <si>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</si>
  <si>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</si>
  <si>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</si>
  <si>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</si>
  <si>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</si>
  <si>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</si>
  <si>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</si>
  <si>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</si>
  <si>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</si>
  <si>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</si>
  <si>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</si>
  <si>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</si>
  <si>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</si>
  <si>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</si>
  <si>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</si>
  <si>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</si>
  <si>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</si>
  <si>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</si>
  <si>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</si>
  <si>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</si>
  <si>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</si>
  <si>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</si>
  <si>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</si>
  <si>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</si>
  <si>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</si>
  <si>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</si>
  <si>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</si>
  <si>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</si>
  <si>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</si>
  <si>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</si>
  <si>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</si>
  <si>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</si>
  <si>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</si>
  <si>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</si>
  <si>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</si>
  <si>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</si>
  <si>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</si>
  <si>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</si>
  <si>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</si>
  <si>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</si>
  <si>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</si>
  <si>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</si>
  <si>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</si>
  <si>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</si>
  <si>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</si>
  <si>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</si>
  <si>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</si>
  <si>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</si>
  <si>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</si>
  <si>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</si>
  <si>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</si>
  <si>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</si>
  <si>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</si>
  <si>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</si>
  <si>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</si>
  <si>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</si>
  <si>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</si>
  <si>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</si>
  <si>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</si>
  <si>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</si>
  <si>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</si>
  <si>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</si>
  <si>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</si>
  <si>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</si>
  <si>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</si>
  <si>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</si>
  <si>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</si>
  <si>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</si>
  <si>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</si>
  <si>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</si>
  <si>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</si>
  <si>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</si>
  <si>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</si>
  <si>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</si>
  <si>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</si>
  <si>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</si>
  <si>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</si>
  <si>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</si>
  <si>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</si>
  <si>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</si>
  <si>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</si>
  <si>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</si>
  <si>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</si>
  <si>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</si>
  <si>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</si>
  <si>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</si>
  <si>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</si>
  <si>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</si>
  <si>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</si>
  <si>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</si>
  <si>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</si>
  <si>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</si>
  <si>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</si>
  <si>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</si>
  <si>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</si>
  <si>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</si>
  <si>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</si>
  <si>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</si>
  <si>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</si>
  <si>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</si>
  <si>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</si>
  <si>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</si>
  <si>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</si>
  <si>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</si>
  <si>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</si>
  <si>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</si>
  <si>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</si>
  <si>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</si>
  <si>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</si>
  <si>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</si>
  <si>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</si>
  <si>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</si>
  <si>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</si>
  <si>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</si>
  <si>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</si>
  <si>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</si>
  <si>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</si>
  <si>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</si>
  <si>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</si>
  <si>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</si>
  <si>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</si>
  <si>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</si>
  <si>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</si>
  <si>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</si>
  <si>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</si>
  <si>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</si>
  <si>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</si>
  <si>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</si>
  <si>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</si>
  <si>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</si>
  <si>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</si>
  <si>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</si>
  <si>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</si>
  <si>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</si>
  <si>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</si>
  <si>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</si>
  <si>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</si>
  <si>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</si>
  <si>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</si>
  <si>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</si>
  <si>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</si>
  <si>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</si>
  <si>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</si>
  <si>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</si>
  <si>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</si>
  <si>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</si>
  <si>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</si>
  <si>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</si>
  <si>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</si>
  <si>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</si>
  <si>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</si>
  <si>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</si>
  <si>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</si>
  <si>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</si>
  <si>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</si>
  <si>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</si>
  <si>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</si>
  <si>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</si>
  <si>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</si>
  <si>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</si>
  <si>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</si>
  <si>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</si>
  <si>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</si>
  <si>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</si>
  <si>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</si>
  <si>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</si>
  <si>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</si>
  <si>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</si>
  <si>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</si>
  <si>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</si>
  <si>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</si>
  <si>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</si>
  <si>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</si>
  <si>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</si>
  <si>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</si>
  <si>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</si>
  <si>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</si>
  <si>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</si>
  <si>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</si>
  <si>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</si>
  <si>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</si>
  <si>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</si>
  <si>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</si>
  <si>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</si>
  <si>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</si>
  <si>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</si>
  <si>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</si>
  <si>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</si>
  <si>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</si>
  <si>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</si>
  <si>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</si>
  <si>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</si>
  <si>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</si>
  <si>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</si>
  <si>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</si>
  <si>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</si>
  <si>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</si>
  <si>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</si>
  <si>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</si>
  <si>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</si>
  <si>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</si>
  <si>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</si>
  <si>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</si>
  <si>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</si>
  <si>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</si>
  <si>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</si>
  <si>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</si>
  <si>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</si>
  <si>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</si>
  <si>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</si>
  <si>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</si>
  <si>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</si>
  <si>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</si>
  <si>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</si>
  <si>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</si>
  <si>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</si>
  <si>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</si>
  <si>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</si>
  <si>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</si>
  <si>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</si>
  <si>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</si>
  <si>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</si>
  <si>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</si>
  <si>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</si>
  <si>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</si>
  <si>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</si>
  <si>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</si>
  <si>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</si>
  <si>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</si>
  <si>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</si>
  <si>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</si>
  <si>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</si>
  <si>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</si>
  <si>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</si>
  <si>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</si>
  <si>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</si>
  <si>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</si>
  <si>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</si>
  <si>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</si>
  <si>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</si>
  <si>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</si>
  <si>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</si>
  <si>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</si>
  <si>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</si>
  <si>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</si>
  <si>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</si>
  <si>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</si>
  <si>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</si>
  <si>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</si>
  <si>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</si>
  <si>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</si>
  <si>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</si>
  <si>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</si>
  <si>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</si>
  <si>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</si>
  <si>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</si>
  <si>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</si>
  <si>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</si>
  <si>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</si>
  <si>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</si>
  <si>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</si>
  <si>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</si>
  <si>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</si>
  <si>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</si>
  <si>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</si>
  <si>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</si>
  <si>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</si>
  <si>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</si>
  <si>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</si>
  <si>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</si>
  <si>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</si>
  <si>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</si>
  <si>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</si>
  <si>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</si>
  <si>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</si>
  <si>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</si>
  <si>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</si>
  <si>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</si>
  <si>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</si>
  <si>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</si>
  <si>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</si>
  <si>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</si>
  <si>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</si>
  <si>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</si>
  <si>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</si>
  <si>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</si>
  <si>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</si>
  <si>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</si>
  <si>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</si>
  <si>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</si>
  <si>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</si>
  <si>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</si>
  <si>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</si>
  <si>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</si>
  <si>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</si>
  <si>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</si>
  <si>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</si>
  <si>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</si>
  <si>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</si>
  <si>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</si>
  <si>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</si>
  <si>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</si>
  <si>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</si>
  <si>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</si>
  <si>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</si>
  <si>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</si>
  <si>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</si>
  <si>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</si>
  <si>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</si>
  <si>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</si>
  <si>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</si>
  <si>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</si>
  <si>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</si>
  <si>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</si>
  <si>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</si>
  <si>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</si>
  <si>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</si>
  <si>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</si>
  <si>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</si>
  <si>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</si>
  <si>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</si>
  <si>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</si>
  <si>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</si>
  <si>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</si>
  <si>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</si>
  <si>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</si>
  <si>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</si>
  <si>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</si>
  <si>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</si>
  <si>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</si>
  <si>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</si>
  <si>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</si>
  <si>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</si>
  <si>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</si>
  <si>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</si>
  <si>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</si>
  <si>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</si>
  <si>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</si>
  <si>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</si>
  <si>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</si>
  <si>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</si>
  <si>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</si>
  <si>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</si>
  <si>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</si>
  <si>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</si>
  <si>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</si>
  <si>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</si>
  <si>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</si>
  <si>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</si>
  <si>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</si>
  <si>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</si>
  <si>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</si>
  <si>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</si>
  <si>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</si>
  <si>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</si>
  <si>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</si>
  <si>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</si>
  <si>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</si>
  <si>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</si>
  <si>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</si>
  <si>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</si>
  <si>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</si>
  <si>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</si>
  <si>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</si>
  <si>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</si>
  <si>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</si>
  <si>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</si>
  <si>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</si>
  <si>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</si>
  <si>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</si>
  <si>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</si>
  <si>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</si>
  <si>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</si>
  <si>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</si>
  <si>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</si>
  <si>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</si>
  <si>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</si>
  <si>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</si>
  <si>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</si>
  <si>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</si>
  <si>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</si>
  <si>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</si>
  <si>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</si>
  <si>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</si>
  <si>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</si>
  <si>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</si>
  <si>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</si>
  <si>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</si>
  <si>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</si>
  <si>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</si>
  <si>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</si>
  <si>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</si>
  <si>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</si>
  <si>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</si>
  <si>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</si>
  <si>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</si>
  <si>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</si>
  <si>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</si>
  <si>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</si>
  <si>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</si>
  <si>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</si>
  <si>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</si>
  <si>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</si>
  <si>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</si>
  <si>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</si>
  <si>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</si>
  <si>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</si>
  <si>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</si>
  <si>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</si>
  <si>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</si>
  <si>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</si>
  <si>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</si>
  <si>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</si>
  <si>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</si>
  <si>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</si>
  <si>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</si>
  <si>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</si>
  <si>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</si>
  <si>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</si>
  <si>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</si>
  <si>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</si>
  <si>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</si>
  <si>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</si>
  <si>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</si>
  <si>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</si>
  <si>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</si>
  <si>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</si>
  <si>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</si>
  <si>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</si>
  <si>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</si>
  <si>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</si>
  <si>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</si>
  <si>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</si>
  <si>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</si>
  <si>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</si>
  <si>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</si>
  <si>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</si>
  <si>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</si>
  <si>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</si>
  <si>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</si>
  <si>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</si>
  <si>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</si>
  <si>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</si>
  <si>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</si>
  <si>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</si>
  <si>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</si>
  <si>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</si>
  <si>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</si>
  <si>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</si>
  <si>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</si>
  <si>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</si>
  <si>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</si>
  <si>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</si>
  <si>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</si>
  <si>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</si>
  <si>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</si>
  <si>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</si>
  <si>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</si>
  <si>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</si>
  <si>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</si>
  <si>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</si>
  <si>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</si>
  <si>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</si>
  <si>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</si>
  <si>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</si>
  <si>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</si>
  <si>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</si>
  <si>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</si>
  <si>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</si>
  <si>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</si>
  <si>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</si>
  <si>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</si>
  <si>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</si>
  <si>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</si>
  <si>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</si>
  <si>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</si>
  <si>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</si>
  <si>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</si>
  <si>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</si>
  <si>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</si>
  <si>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</si>
  <si>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</si>
  <si>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</si>
  <si>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</si>
  <si>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</si>
  <si>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</si>
  <si>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</si>
  <si>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</si>
  <si>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</si>
  <si>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</si>
  <si>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</si>
  <si>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</si>
  <si>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</si>
  <si>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</si>
  <si>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</si>
  <si>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</si>
  <si>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</si>
  <si>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</si>
  <si>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</si>
  <si>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</si>
  <si>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</si>
  <si>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</si>
  <si>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</si>
  <si>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</si>
  <si>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</si>
  <si>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</si>
  <si>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</si>
  <si>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</si>
  <si>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</si>
  <si>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</si>
  <si>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</si>
  <si>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</si>
  <si>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</si>
  <si>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</si>
  <si>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</si>
  <si>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</si>
  <si>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</si>
  <si>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</si>
  <si>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</si>
  <si>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</si>
  <si>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</si>
  <si>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</si>
  <si>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</si>
  <si>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</si>
  <si>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</si>
  <si>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</si>
  <si>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</si>
  <si>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</si>
  <si>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</si>
  <si>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</si>
  <si>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</si>
  <si>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</si>
  <si>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</si>
  <si>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</si>
  <si>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</si>
  <si>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</si>
  <si>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</si>
  <si>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</si>
  <si>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</si>
  <si>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</si>
  <si>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</si>
  <si>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</si>
  <si>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</si>
  <si>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</si>
  <si>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</si>
  <si>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</si>
  <si>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</si>
  <si>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</si>
  <si>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</si>
  <si>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</si>
  <si>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</si>
  <si>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</si>
  <si>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</si>
  <si>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</si>
  <si>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</si>
  <si>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</si>
  <si>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</si>
  <si>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</si>
  <si>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</si>
  <si>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</si>
  <si>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</si>
  <si>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</si>
  <si>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</si>
  <si>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</si>
  <si>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</si>
  <si>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</si>
  <si>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</si>
  <si>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</si>
  <si>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</si>
  <si>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</si>
  <si>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</si>
  <si>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</si>
  <si>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</si>
  <si>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</si>
  <si>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</si>
  <si>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</si>
  <si>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</si>
  <si>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</si>
  <si>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</si>
  <si>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</si>
  <si>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</si>
  <si>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</si>
  <si>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</si>
  <si>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</si>
  <si>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</si>
  <si>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</si>
  <si>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</si>
  <si>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</si>
  <si>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</si>
  <si>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</si>
  <si>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</si>
  <si>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</si>
  <si>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</si>
  <si>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</si>
  <si>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</si>
  <si>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</si>
  <si>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</si>
  <si>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</si>
  <si>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</si>
  <si>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</si>
  <si>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</si>
  <si>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</si>
  <si>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</si>
  <si>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</si>
  <si>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</si>
  <si>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</si>
  <si>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</si>
  <si>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</si>
  <si>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</si>
  <si>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</si>
  <si>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</si>
  <si>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</si>
  <si>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</si>
  <si>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</si>
  <si>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</si>
  <si>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</si>
  <si>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</si>
  <si>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</si>
  <si>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</si>
  <si>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</si>
  <si>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</si>
  <si>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</si>
  <si>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</si>
  <si>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</si>
  <si>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</si>
  <si>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</si>
  <si>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</si>
  <si>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</si>
  <si>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</si>
  <si>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</si>
  <si>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</si>
  <si>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</si>
  <si>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</si>
  <si>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</si>
  <si>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</si>
  <si>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</si>
  <si>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</si>
  <si>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</si>
  <si>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</si>
  <si>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</si>
  <si>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</si>
  <si>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</si>
  <si>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</si>
  <si>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</si>
  <si>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</si>
  <si>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</si>
  <si>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</si>
  <si>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</si>
  <si>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</si>
  <si>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</si>
  <si>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</si>
  <si>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</si>
  <si>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</si>
  <si>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</si>
  <si>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</si>
  <si>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</si>
  <si>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</si>
  <si>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</si>
  <si>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</si>
  <si>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</si>
  <si>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</si>
  <si>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</si>
  <si>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</si>
  <si>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</si>
  <si>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</si>
  <si>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</si>
  <si>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</si>
  <si>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</si>
  <si>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</si>
  <si>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</si>
  <si>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</si>
  <si>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</si>
  <si>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</si>
  <si>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</si>
  <si>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</si>
  <si>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</si>
  <si>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</si>
  <si>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</si>
  <si>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</si>
  <si>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</si>
  <si>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</si>
  <si>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</si>
  <si>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</si>
  <si>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</si>
  <si>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BIS-2018-0006-59441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</si>
  <si>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</si>
  <si>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</si>
  <si>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</si>
  <si>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</si>
  <si>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</si>
  <si>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</si>
  <si>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</si>
  <si>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</si>
  <si>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</si>
  <si>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</si>
  <si>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</si>
  <si>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</si>
  <si>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</si>
  <si>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</si>
  <si>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</si>
  <si>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</si>
  <si>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</si>
  <si>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</si>
  <si>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</si>
  <si>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</si>
  <si>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</si>
  <si>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</si>
  <si>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</si>
  <si>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</si>
  <si>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</si>
  <si>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</si>
  <si>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</si>
  <si>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</si>
  <si>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</si>
  <si>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</si>
  <si>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</si>
  <si>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</si>
  <si>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</si>
  <si>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</si>
  <si>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</si>
  <si>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</si>
  <si>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</si>
  <si>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</si>
  <si>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</si>
  <si>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</si>
  <si>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</si>
  <si>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</si>
  <si>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</si>
  <si>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</si>
  <si>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</si>
  <si>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</si>
  <si>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</si>
  <si>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</si>
  <si>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</si>
  <si>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</si>
  <si>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</si>
  <si>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</si>
  <si>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</si>
  <si>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</si>
  <si>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</si>
  <si>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</si>
  <si>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</si>
  <si>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</si>
  <si>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</si>
  <si>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</si>
  <si>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</si>
  <si>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</si>
  <si>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</si>
  <si>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</si>
  <si>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</si>
  <si>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</si>
  <si>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</si>
  <si>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</si>
  <si>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</si>
  <si>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</si>
  <si>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</si>
  <si>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</si>
  <si>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</si>
  <si>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</si>
  <si>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</si>
  <si>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</si>
  <si>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</si>
  <si>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</si>
  <si>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</si>
  <si>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</si>
  <si>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</si>
  <si>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</si>
  <si>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</si>
  <si>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</si>
  <si>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</si>
  <si>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</si>
  <si>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</si>
  <si>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</si>
  <si>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</si>
  <si>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</si>
  <si>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</si>
  <si>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</si>
  <si>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</si>
  <si>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</si>
  <si>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</si>
  <si>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</si>
  <si>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</si>
  <si>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</si>
  <si>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</si>
  <si>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</si>
  <si>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</si>
  <si>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</si>
  <si>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</si>
  <si>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</si>
  <si>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</si>
  <si>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</si>
  <si>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</si>
  <si>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</si>
  <si>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</si>
  <si>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</si>
  <si>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</si>
  <si>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</si>
  <si>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</si>
  <si>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</si>
  <si>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</si>
  <si>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</si>
  <si>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</si>
  <si>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</si>
  <si>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</si>
  <si>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</si>
  <si>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</si>
  <si>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</si>
  <si>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</si>
  <si>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</si>
  <si>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</si>
  <si>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</si>
  <si>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</si>
  <si>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</si>
  <si>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</si>
  <si>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</si>
  <si>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</si>
  <si>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</si>
  <si>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</si>
  <si>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</si>
  <si>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</si>
  <si>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</si>
  <si>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</si>
  <si>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</si>
  <si>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</si>
  <si>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</si>
  <si>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</si>
  <si>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</si>
  <si>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</si>
  <si>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</si>
  <si>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</si>
  <si>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</si>
  <si>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</si>
  <si>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</si>
  <si>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</si>
  <si>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</si>
  <si>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</si>
  <si>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</si>
  <si>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</si>
  <si>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</si>
  <si>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</si>
  <si>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</si>
  <si>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</si>
  <si>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</si>
  <si>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</si>
  <si>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</si>
  <si>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</si>
  <si>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</si>
  <si>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</si>
  <si>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</si>
  <si>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</si>
  <si>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</si>
  <si>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</si>
  <si>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</si>
  <si>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</si>
  <si>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</si>
  <si>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</si>
  <si>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</si>
  <si>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</si>
  <si>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</si>
  <si>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</si>
  <si>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</si>
  <si>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</si>
  <si>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</si>
  <si>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</si>
  <si>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</si>
  <si>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</si>
  <si>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</si>
  <si>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</si>
  <si>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</si>
  <si>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</si>
  <si>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</si>
  <si>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</si>
  <si>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</si>
  <si>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</si>
  <si>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</si>
  <si>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</si>
  <si>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</si>
  <si>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</si>
  <si>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</si>
  <si>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</si>
  <si>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</si>
  <si>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</si>
  <si>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</si>
  <si>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</si>
  <si>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</si>
  <si>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</si>
  <si>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</si>
  <si>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</si>
  <si>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</si>
  <si>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</si>
  <si>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</si>
  <si>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</si>
  <si>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</si>
  <si>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</si>
  <si>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</si>
  <si>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</si>
  <si>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</si>
  <si>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</si>
  <si>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</si>
  <si>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</si>
  <si>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</si>
  <si>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</si>
  <si>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</si>
  <si>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</si>
  <si>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</si>
  <si>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</si>
  <si>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</si>
  <si>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</si>
  <si>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</si>
  <si>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</si>
  <si>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</si>
  <si>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</si>
  <si>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</si>
  <si>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</si>
  <si>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</si>
  <si>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</si>
  <si>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</si>
  <si>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</si>
  <si>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</si>
  <si>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</si>
  <si>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</si>
  <si>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</si>
  <si>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</si>
  <si>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</si>
  <si>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</si>
  <si>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</si>
  <si>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</si>
  <si>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</si>
  <si>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</si>
  <si>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</si>
  <si>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</si>
  <si>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</si>
  <si>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</si>
  <si>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</si>
  <si>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</si>
  <si>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</si>
  <si>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</si>
  <si>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</si>
  <si>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</si>
  <si>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</si>
  <si>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</si>
  <si>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</si>
  <si>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</si>
  <si>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</si>
  <si>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</si>
  <si>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</si>
  <si>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</si>
  <si>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</si>
  <si>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</si>
  <si>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</si>
  <si>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</si>
  <si>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</si>
  <si>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</si>
  <si>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</si>
  <si>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</si>
  <si>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</si>
  <si>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</si>
  <si>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</si>
  <si>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</si>
  <si>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</si>
  <si>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</si>
  <si>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</si>
  <si>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</si>
  <si>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</si>
  <si>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</si>
  <si>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</si>
  <si>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</si>
  <si>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</si>
  <si>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</si>
  <si>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</si>
  <si>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</si>
  <si>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</si>
  <si>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</si>
  <si>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</si>
  <si>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</si>
  <si>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</si>
  <si>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</si>
  <si>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</si>
  <si>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</si>
  <si>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</si>
  <si>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</si>
  <si>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</si>
  <si>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</si>
  <si>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</si>
  <si>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</si>
  <si>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</si>
  <si>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</si>
  <si>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</si>
  <si>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</si>
  <si>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</si>
  <si>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</si>
  <si>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</si>
  <si>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</si>
  <si>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</si>
  <si>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</si>
  <si>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</si>
  <si>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</si>
  <si>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</si>
  <si>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</si>
  <si>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</si>
  <si>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</si>
  <si>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</si>
  <si>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</si>
  <si>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</si>
  <si>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</si>
  <si>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</si>
  <si>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</si>
  <si>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</si>
  <si>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</si>
  <si>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</si>
  <si>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</si>
  <si>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</si>
  <si>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</si>
  <si>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</si>
  <si>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</si>
  <si>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</si>
  <si>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</si>
  <si>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</si>
  <si>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</si>
  <si>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</si>
  <si>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</si>
  <si>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</si>
  <si>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</si>
  <si>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</si>
  <si>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</si>
  <si>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</si>
  <si>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</si>
  <si>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</si>
  <si>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</si>
  <si>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</si>
  <si>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</si>
  <si>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</si>
  <si>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</si>
  <si>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</si>
  <si>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</si>
  <si>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</si>
  <si>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</si>
  <si>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</si>
  <si>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</si>
  <si>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</si>
  <si>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</si>
  <si>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</si>
  <si>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</si>
  <si>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</si>
  <si>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</si>
  <si>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</si>
  <si>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</si>
  <si>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</si>
  <si>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</si>
  <si>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</si>
  <si>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</si>
  <si>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</si>
  <si>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</si>
  <si>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</si>
  <si>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</si>
  <si>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</si>
  <si>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</si>
  <si>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</si>
  <si>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</si>
  <si>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</si>
  <si>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</si>
  <si>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</si>
  <si>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</si>
  <si>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</si>
  <si>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</si>
  <si>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</si>
  <si>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</si>
  <si>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</si>
  <si>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</si>
  <si>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</si>
  <si>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</si>
  <si>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</si>
  <si>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</si>
  <si>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</si>
  <si>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</si>
  <si>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</si>
  <si>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</si>
  <si>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</si>
  <si>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</si>
  <si>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</si>
  <si>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</si>
  <si>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</si>
  <si>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</si>
  <si>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</si>
  <si>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</si>
  <si>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</si>
  <si>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</si>
  <si>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</si>
  <si>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</si>
  <si>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</si>
  <si>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</si>
  <si>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</si>
  <si>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</si>
  <si>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</si>
  <si>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</si>
  <si>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</si>
  <si>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</si>
  <si>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</si>
  <si>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</si>
  <si>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</si>
  <si>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</si>
  <si>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</si>
  <si>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</si>
  <si>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</si>
  <si>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</si>
  <si>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</si>
  <si>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</si>
  <si>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</si>
  <si>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</si>
  <si>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</si>
  <si>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</si>
  <si>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</si>
  <si>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</si>
  <si>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</si>
  <si>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</si>
  <si>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</si>
  <si>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</si>
  <si>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</si>
  <si>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</si>
  <si>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</si>
  <si>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</si>
  <si>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</si>
  <si>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</si>
  <si>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</si>
  <si>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</si>
  <si>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</si>
  <si>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</si>
  <si>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</si>
  <si>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</si>
  <si>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</si>
  <si>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</si>
  <si>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</si>
  <si>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</si>
  <si>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</si>
  <si>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</si>
  <si>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</si>
  <si>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</si>
  <si>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</si>
  <si>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</si>
  <si>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</si>
  <si>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</si>
  <si>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</si>
  <si>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</si>
  <si>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</si>
  <si>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</si>
  <si>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</si>
  <si>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</si>
  <si>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</si>
  <si>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</si>
  <si>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</si>
  <si>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</si>
  <si>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</si>
  <si>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</si>
  <si>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</si>
  <si>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</si>
  <si>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</si>
  <si>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</si>
  <si>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</si>
  <si>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</si>
  <si>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</si>
  <si>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</si>
  <si>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</si>
  <si>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</si>
  <si>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</si>
  <si>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</si>
  <si>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</si>
  <si>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</si>
  <si>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</si>
  <si>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</si>
  <si>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</si>
  <si>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</si>
  <si>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</si>
  <si>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</si>
  <si>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</si>
  <si>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</si>
  <si>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</si>
  <si>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</si>
  <si>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</si>
  <si>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</si>
  <si>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</si>
  <si>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</si>
  <si>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</si>
  <si>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</si>
  <si>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</si>
  <si>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</si>
  <si>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</si>
  <si>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</si>
  <si>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</si>
  <si>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</si>
  <si>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</si>
  <si>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</si>
  <si>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</si>
  <si>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</si>
  <si>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</si>
  <si>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</si>
  <si>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</si>
  <si>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</si>
  <si>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</si>
  <si>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</si>
  <si>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</si>
  <si>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</si>
  <si>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</si>
  <si>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</si>
  <si>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</si>
  <si>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</si>
  <si>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</si>
  <si>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</si>
  <si>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</si>
  <si>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</si>
  <si>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</si>
  <si>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</si>
  <si>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</si>
  <si>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</si>
  <si>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</si>
  <si>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</si>
  <si>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</si>
  <si>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</si>
  <si>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</si>
  <si>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</si>
  <si>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</si>
  <si>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</si>
  <si>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</si>
  <si>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</si>
  <si>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</si>
  <si>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</si>
  <si>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</si>
  <si>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</si>
  <si>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</si>
  <si>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</si>
  <si>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</si>
  <si>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</si>
  <si>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</si>
  <si>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</si>
  <si>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</si>
  <si>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</si>
  <si>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</si>
  <si>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</si>
  <si>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</si>
  <si>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</si>
  <si>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</si>
  <si>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</si>
  <si>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</si>
  <si>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</si>
  <si>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</si>
  <si>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</si>
  <si>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</si>
  <si>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</si>
  <si>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</si>
  <si>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</si>
  <si>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</si>
  <si>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</si>
  <si>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</si>
  <si>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</si>
  <si>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</si>
  <si>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</si>
  <si>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</si>
  <si>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</si>
  <si>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</si>
  <si>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</si>
  <si>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</si>
  <si>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</si>
  <si>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</si>
  <si>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</si>
  <si>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</si>
  <si>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</si>
  <si>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</si>
  <si>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</si>
  <si>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</si>
  <si>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</si>
  <si>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</si>
  <si>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</si>
  <si>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</si>
  <si>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</si>
  <si>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</si>
  <si>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</si>
  <si>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</si>
  <si>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</si>
  <si>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</si>
  <si>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</si>
  <si>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</si>
  <si>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</si>
  <si>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</si>
  <si>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</si>
  <si>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</si>
  <si>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</si>
  <si>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</si>
  <si>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</si>
  <si>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</si>
  <si>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</si>
  <si>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</si>
  <si>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</si>
  <si>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</si>
  <si>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</si>
  <si>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</si>
  <si>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</si>
  <si>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</si>
  <si>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</si>
  <si>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</si>
  <si>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</si>
  <si>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</si>
  <si>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</si>
  <si>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</si>
  <si>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</si>
  <si>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</si>
  <si>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</si>
  <si>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</si>
  <si>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</si>
  <si>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</si>
  <si>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</si>
  <si>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</si>
  <si>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</si>
  <si>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</si>
  <si>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</si>
  <si>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</si>
  <si>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</si>
  <si>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</si>
  <si>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</si>
  <si>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</si>
  <si>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</si>
  <si>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</si>
  <si>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</si>
  <si>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</si>
  <si>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</si>
  <si>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</si>
  <si>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</si>
  <si>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</si>
  <si>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</si>
  <si>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</si>
  <si>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</si>
  <si>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</si>
  <si>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</si>
  <si>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</si>
  <si>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</si>
  <si>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</si>
  <si>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</si>
  <si>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</si>
  <si>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</si>
  <si>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</si>
  <si>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</si>
  <si>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</si>
  <si>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</si>
  <si>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</si>
  <si>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</si>
  <si>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</si>
  <si>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</si>
  <si>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</si>
  <si>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</si>
  <si>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</si>
  <si>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</si>
  <si>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</si>
  <si>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</si>
  <si>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</si>
  <si>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</si>
  <si>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</si>
  <si>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</si>
  <si>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</si>
  <si>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</si>
  <si>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</si>
  <si>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</si>
  <si>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</si>
  <si>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</si>
  <si>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</si>
  <si>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</si>
  <si>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</si>
  <si>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</si>
  <si>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</si>
  <si>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</si>
  <si>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</si>
  <si>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</si>
  <si>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</si>
  <si>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</si>
  <si>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</si>
  <si>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</si>
  <si>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</si>
  <si>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</si>
  <si>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</si>
  <si>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</si>
  <si>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</si>
  <si>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</si>
  <si>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</si>
  <si>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</si>
  <si>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</si>
  <si>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</si>
  <si>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</si>
  <si>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</si>
  <si>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</si>
  <si>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</si>
  <si>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</si>
  <si>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</si>
  <si>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</si>
  <si>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</si>
  <si>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</si>
  <si>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</si>
  <si>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</si>
  <si>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</si>
  <si>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</si>
  <si>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</si>
  <si>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</si>
  <si>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</si>
  <si>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</si>
  <si>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</si>
  <si>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</si>
  <si>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</si>
  <si>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</si>
  <si>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</si>
  <si>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</si>
  <si>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</si>
  <si>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</si>
  <si>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</si>
  <si>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</si>
  <si>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</si>
  <si>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</si>
  <si>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</si>
  <si>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</si>
  <si>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</si>
  <si>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</si>
  <si>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</si>
  <si>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</si>
  <si>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</si>
  <si>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</si>
  <si>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</si>
  <si>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</si>
  <si>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</si>
  <si>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</si>
  <si>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</si>
  <si>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</si>
  <si>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</si>
  <si>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</si>
  <si>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</si>
  <si>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</si>
  <si>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</si>
  <si>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</si>
  <si>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</si>
  <si>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</si>
  <si>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</si>
  <si>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</si>
  <si>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</si>
  <si>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</si>
  <si>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</si>
  <si>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</si>
  <si>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</si>
  <si>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</si>
  <si>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</si>
  <si>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</si>
  <si>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</si>
  <si>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</si>
  <si>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</si>
  <si>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</si>
  <si>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</si>
  <si>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</si>
  <si>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</si>
  <si>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</si>
  <si>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</si>
  <si>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</si>
  <si>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</si>
  <si>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</si>
  <si>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</si>
  <si>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</si>
  <si>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</si>
  <si>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</si>
  <si>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</si>
  <si>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</si>
  <si>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</si>
  <si>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</si>
  <si>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</si>
  <si>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</si>
  <si>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</si>
  <si>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</si>
  <si>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</si>
  <si>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</si>
  <si>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</si>
  <si>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</si>
  <si>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</si>
  <si>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</si>
  <si>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</si>
  <si>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</si>
  <si>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</si>
  <si>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</si>
  <si>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</si>
  <si>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</si>
  <si>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</si>
  <si>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</si>
  <si>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</si>
  <si>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</si>
  <si>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</si>
  <si>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</si>
  <si>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</si>
  <si>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</si>
  <si>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</si>
  <si>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</si>
  <si>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</si>
  <si>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</si>
  <si>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</si>
  <si>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</si>
  <si>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</si>
  <si>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</si>
  <si>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</si>
  <si>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</si>
  <si>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</si>
  <si>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</si>
  <si>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</si>
  <si>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</si>
  <si>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</si>
  <si>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</si>
  <si>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</si>
  <si>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</si>
  <si>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</si>
  <si>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</si>
  <si>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</si>
  <si>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</si>
  <si>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</si>
  <si>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</si>
  <si>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</si>
  <si>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</si>
  <si>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</si>
  <si>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</si>
  <si>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</si>
  <si>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</si>
  <si>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</si>
  <si>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</si>
  <si>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</si>
  <si>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</si>
  <si>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</si>
  <si>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</si>
  <si>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</si>
  <si>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</si>
  <si>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</si>
  <si>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</si>
  <si>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</si>
  <si>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</si>
  <si>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</si>
  <si>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</si>
  <si>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</si>
  <si>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</si>
  <si>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</si>
  <si>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</si>
  <si>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</si>
  <si>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</si>
  <si>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</si>
  <si>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</si>
  <si>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</si>
  <si>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</si>
  <si>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</si>
  <si>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</si>
  <si>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</si>
  <si>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</si>
  <si>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</si>
  <si>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</si>
  <si>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</si>
  <si>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</si>
  <si>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</si>
  <si>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</si>
  <si>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</si>
  <si>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</si>
  <si>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</si>
  <si>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</si>
  <si>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</si>
  <si>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</si>
  <si>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</si>
  <si>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</si>
  <si>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</si>
  <si>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</si>
  <si>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</si>
  <si>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</si>
  <si>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</si>
  <si>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</si>
  <si>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</si>
  <si>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</si>
  <si>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</si>
  <si>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</si>
  <si>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</si>
  <si>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</si>
  <si>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</si>
  <si>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</si>
  <si>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</si>
  <si>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</si>
  <si>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</si>
  <si>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</si>
  <si>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</si>
  <si>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</si>
  <si>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</si>
  <si>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</si>
  <si>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</si>
  <si>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</si>
  <si>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</si>
  <si>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</si>
  <si>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</si>
  <si>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</si>
  <si>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</si>
  <si>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</si>
  <si>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</si>
  <si>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</si>
  <si>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</si>
  <si>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</si>
  <si>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</si>
  <si>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</si>
  <si>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</si>
  <si>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</si>
  <si>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</si>
  <si>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</si>
  <si>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</si>
  <si>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</si>
  <si>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</si>
  <si>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</si>
  <si>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</si>
  <si>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</si>
  <si>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</si>
  <si>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</si>
  <si>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</si>
  <si>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</si>
  <si>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</si>
  <si>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</si>
  <si>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</si>
  <si>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</si>
  <si>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</si>
  <si>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</si>
  <si>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</si>
  <si>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</si>
  <si>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</si>
  <si>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</si>
  <si>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</si>
  <si>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</si>
  <si>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</si>
  <si>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</si>
  <si>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</si>
  <si>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</si>
  <si>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</si>
  <si>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</si>
  <si>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</si>
  <si>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</si>
  <si>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</si>
  <si>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</si>
  <si>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</si>
  <si>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</si>
  <si>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</si>
  <si>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</si>
  <si>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</si>
  <si>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</si>
  <si>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</si>
  <si>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</si>
  <si>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</si>
  <si>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</si>
  <si>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</si>
  <si>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</si>
  <si>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</si>
  <si>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</si>
  <si>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</si>
  <si>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</si>
  <si>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</si>
  <si>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</si>
  <si>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</si>
  <si>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</si>
  <si>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</si>
  <si>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</si>
  <si>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</si>
  <si>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</si>
  <si>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</si>
  <si>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</si>
  <si>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</si>
  <si>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</si>
  <si>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</si>
  <si>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</si>
  <si>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</si>
  <si>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</si>
  <si>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</si>
  <si>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</si>
  <si>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</si>
  <si>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</si>
  <si>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</si>
  <si>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</si>
  <si>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</si>
  <si>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</si>
  <si>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</si>
  <si>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</si>
  <si>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</si>
  <si>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</si>
  <si>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</si>
  <si>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</si>
  <si>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</si>
  <si>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</si>
  <si>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</si>
  <si>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</si>
  <si>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</si>
  <si>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</si>
  <si>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</si>
  <si>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</si>
  <si>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</si>
  <si>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</si>
  <si>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</si>
  <si>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</si>
  <si>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</si>
  <si>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</si>
  <si>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</si>
  <si>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</si>
  <si>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</si>
  <si>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</si>
  <si>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</si>
  <si>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</si>
  <si>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</si>
  <si>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</si>
  <si>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</si>
  <si>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</si>
  <si>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</si>
  <si>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</si>
  <si>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</si>
  <si>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</si>
  <si>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</si>
  <si>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</si>
  <si>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</si>
  <si>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</si>
  <si>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</si>
  <si>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</si>
  <si>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</si>
  <si>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</si>
  <si>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</si>
  <si>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</si>
  <si>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</si>
  <si>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</si>
  <si>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</si>
  <si>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</si>
  <si>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</si>
  <si>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</si>
  <si>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</si>
  <si>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</si>
  <si>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</si>
  <si>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</si>
  <si>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</si>
  <si>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</si>
  <si>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</si>
  <si>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</si>
  <si>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</si>
  <si>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</si>
  <si>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</si>
  <si>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</si>
  <si>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</si>
  <si>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</si>
  <si>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</si>
  <si>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</si>
  <si>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</si>
  <si>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</si>
  <si>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</si>
  <si>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</si>
  <si>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</si>
  <si>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</si>
  <si>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</si>
  <si>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</si>
  <si>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</si>
  <si>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</si>
  <si>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</si>
  <si>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</si>
  <si>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</si>
  <si>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</si>
  <si>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</si>
  <si>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</si>
  <si>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</si>
  <si>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</si>
  <si>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</si>
  <si>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</si>
  <si>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</si>
  <si>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</si>
  <si>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</si>
  <si>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</si>
  <si>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</si>
  <si>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</si>
  <si>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</si>
  <si>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</si>
  <si>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</si>
  <si>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</si>
  <si>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</si>
  <si>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</si>
  <si>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</si>
  <si>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</si>
  <si>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</si>
  <si>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</si>
  <si>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</si>
  <si>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</si>
  <si>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</si>
  <si>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</si>
  <si>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</si>
  <si>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</si>
  <si>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</si>
  <si>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</si>
  <si>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</si>
  <si>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</si>
  <si>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</si>
  <si>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</si>
  <si>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</si>
  <si>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</si>
  <si>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</si>
  <si>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</si>
  <si>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</si>
  <si>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</si>
  <si>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</si>
  <si>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</si>
  <si>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</si>
  <si>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</si>
  <si>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</si>
  <si>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</si>
  <si>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</si>
  <si>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</si>
  <si>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</si>
  <si>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</si>
  <si>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</si>
  <si>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</si>
  <si>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</si>
  <si>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</si>
  <si>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</si>
  <si>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</si>
  <si>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</si>
  <si>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</si>
  <si>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</si>
  <si>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</si>
  <si>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</si>
  <si>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</si>
  <si>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</si>
  <si>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</si>
  <si>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</si>
  <si>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</si>
  <si>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</si>
  <si>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</si>
  <si>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</si>
  <si>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</si>
  <si>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</si>
  <si>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</si>
  <si>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</si>
  <si>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</si>
  <si>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</si>
  <si>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</si>
  <si>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</si>
  <si>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</si>
  <si>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</si>
  <si>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</si>
  <si>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</si>
  <si>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</si>
  <si>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</si>
  <si>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</si>
  <si>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</si>
  <si>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</si>
  <si>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</si>
  <si>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</si>
  <si>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</si>
  <si>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</si>
  <si>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</si>
  <si>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</si>
  <si>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</si>
  <si>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</si>
  <si>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</si>
  <si>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</si>
  <si>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</si>
  <si>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</si>
  <si>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</si>
  <si>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</si>
  <si>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</si>
  <si>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</si>
  <si>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</si>
  <si>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</si>
  <si>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</si>
  <si>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</si>
  <si>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</si>
  <si>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</si>
  <si>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</si>
  <si>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</si>
  <si>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</si>
  <si>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</si>
  <si>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</si>
  <si>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</si>
  <si>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</si>
  <si>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</si>
  <si>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</si>
  <si>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</si>
  <si>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</si>
  <si>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</si>
  <si>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</si>
  <si>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</si>
  <si>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</si>
  <si>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</si>
  <si>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</si>
  <si>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</si>
  <si>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</si>
  <si>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</si>
  <si>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</si>
  <si>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</si>
  <si>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</si>
  <si>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</si>
  <si>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</si>
  <si>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</si>
  <si>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</si>
  <si>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</si>
  <si>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</si>
  <si>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</si>
  <si>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</si>
  <si>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</si>
  <si>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</si>
  <si>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</si>
  <si>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</si>
  <si>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</si>
  <si>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</si>
  <si>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</si>
  <si>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</si>
  <si>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</si>
  <si>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</si>
  <si>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</si>
  <si>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</si>
  <si>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</si>
  <si>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</si>
  <si>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</si>
  <si>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</si>
  <si>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</si>
  <si>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</si>
  <si>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</si>
  <si>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</si>
  <si>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</si>
  <si>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</si>
  <si>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</si>
  <si>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</si>
  <si>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</si>
  <si>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</si>
  <si>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</si>
  <si>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</si>
  <si>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</si>
  <si>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</si>
  <si>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</si>
  <si>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</si>
  <si>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</si>
  <si>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</si>
  <si>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</si>
  <si>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</si>
  <si>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</si>
  <si>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</si>
  <si>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</si>
  <si>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</si>
  <si>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</si>
  <si>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</si>
  <si>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</si>
  <si>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</si>
  <si>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</si>
  <si>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</si>
  <si>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</si>
  <si>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</si>
  <si>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</si>
  <si>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</si>
  <si>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</si>
  <si>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</si>
  <si>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</si>
  <si>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</si>
  <si>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</si>
  <si>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</si>
  <si>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</si>
  <si>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</si>
  <si>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</si>
  <si>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</si>
  <si>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</si>
  <si>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</si>
  <si>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</si>
  <si>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</si>
  <si>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</si>
  <si>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</si>
  <si>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</si>
  <si>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</si>
  <si>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</si>
  <si>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</si>
  <si>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</si>
  <si>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</si>
  <si>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</si>
  <si>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</si>
  <si>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</si>
  <si>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</si>
  <si>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</si>
  <si>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</si>
  <si>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</si>
  <si>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</si>
  <si>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</si>
  <si>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</si>
  <si>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</si>
  <si>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</si>
  <si>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</si>
  <si>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</si>
  <si>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</si>
  <si>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</si>
  <si>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</si>
  <si>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</si>
  <si>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</si>
  <si>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</si>
  <si>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</si>
  <si>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</si>
  <si>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</si>
  <si>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</si>
  <si>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</si>
  <si>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</si>
  <si>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</si>
  <si>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</si>
  <si>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</si>
  <si>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</si>
  <si>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</si>
  <si>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</si>
  <si>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</si>
  <si>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</si>
  <si>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</si>
  <si>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</si>
  <si>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</si>
  <si>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</si>
  <si>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</si>
  <si>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</si>
  <si>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</si>
  <si>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</si>
  <si>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</si>
  <si>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</si>
  <si>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</si>
  <si>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</si>
  <si>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</si>
  <si>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</si>
  <si>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</si>
  <si>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</si>
  <si>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</si>
  <si>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</si>
  <si>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</si>
  <si>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</si>
  <si>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</si>
  <si>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</si>
  <si>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</si>
  <si>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</si>
  <si>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</si>
  <si>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</si>
  <si>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</si>
  <si>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</si>
  <si>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</si>
  <si>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</si>
  <si>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</si>
  <si>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</si>
  <si>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</si>
  <si>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</si>
  <si>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</si>
  <si>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</si>
  <si>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</si>
  <si>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</si>
  <si>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</si>
  <si>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</si>
  <si>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</si>
  <si>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</si>
  <si>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</si>
  <si>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</si>
  <si>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</si>
  <si>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</si>
  <si>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</si>
  <si>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</si>
  <si>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</si>
  <si>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</si>
  <si>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</si>
  <si>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</si>
  <si>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</si>
  <si>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</si>
  <si>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</si>
  <si>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</si>
  <si>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</si>
  <si>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</si>
  <si>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</si>
  <si>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</si>
  <si>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</si>
  <si>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</si>
  <si>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</si>
  <si>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</si>
  <si>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</si>
  <si>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</si>
  <si>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BIS-2018-0006-81963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</si>
  <si>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</si>
  <si>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</si>
  <si>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</si>
  <si>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</si>
  <si>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</si>
  <si>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</si>
  <si>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</si>
  <si>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</si>
  <si>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</si>
  <si>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</si>
  <si>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</si>
  <si>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</si>
  <si>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</si>
  <si>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</si>
  <si>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</si>
  <si>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</si>
  <si>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</si>
  <si>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</si>
  <si>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</si>
  <si>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</si>
  <si>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</si>
  <si>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</si>
  <si>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</si>
  <si>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</si>
  <si>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</si>
  <si>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</si>
  <si>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</si>
  <si>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</si>
  <si>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</si>
  <si>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</si>
  <si>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</si>
  <si>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</si>
  <si>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</si>
  <si>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</si>
  <si>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</si>
  <si>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</si>
  <si>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</si>
  <si>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</si>
  <si>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</si>
  <si>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</si>
  <si>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</si>
  <si>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</si>
  <si>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</si>
  <si>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</si>
  <si>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</si>
  <si>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</si>
  <si>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</si>
  <si>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</si>
  <si>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</si>
  <si>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</si>
  <si>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</si>
  <si>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</si>
  <si>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</si>
  <si>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</si>
  <si>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</si>
  <si>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</si>
  <si>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</si>
  <si>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</si>
  <si>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</si>
  <si>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</si>
  <si>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</si>
  <si>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</si>
  <si>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</si>
  <si>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</si>
  <si>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</si>
  <si>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</si>
  <si>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</si>
  <si>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</si>
  <si>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</si>
  <si>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</si>
  <si>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</si>
  <si>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</si>
  <si>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</si>
  <si>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</si>
  <si>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</si>
  <si>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</si>
  <si>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</si>
  <si>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</si>
  <si>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</si>
  <si>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</si>
  <si>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</si>
  <si>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</si>
  <si>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</si>
  <si>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</si>
  <si>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</si>
  <si>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</si>
  <si>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</si>
  <si>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</si>
  <si>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</si>
  <si>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</si>
  <si>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</si>
  <si>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</si>
  <si>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</si>
  <si>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</si>
  <si>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</si>
  <si>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</si>
  <si>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</si>
  <si>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</si>
  <si>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</si>
  <si>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</si>
  <si>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</si>
  <si>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</si>
  <si>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</si>
  <si>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</si>
  <si>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</si>
  <si>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</si>
  <si>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</si>
  <si>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</si>
  <si>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</si>
  <si>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</si>
  <si>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</si>
  <si>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</si>
  <si>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</si>
  <si>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</si>
  <si>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</si>
  <si>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</si>
  <si>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</si>
  <si>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</si>
  <si>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</si>
  <si>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</si>
  <si>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</si>
  <si>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</si>
  <si>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</si>
  <si>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</si>
  <si>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</si>
  <si>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</si>
  <si>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</si>
  <si>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</si>
  <si>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</si>
  <si>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</si>
  <si>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</si>
  <si>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</si>
  <si>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</si>
  <si>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</si>
  <si>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</si>
  <si>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</si>
  <si>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</si>
  <si>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</si>
  <si>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</si>
  <si>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</si>
  <si>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</si>
  <si>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</si>
  <si>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</si>
  <si>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</si>
  <si>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</si>
  <si>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</si>
  <si>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</si>
  <si>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</si>
  <si>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</si>
  <si>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</si>
  <si>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</si>
  <si>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</si>
  <si>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</si>
  <si>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</si>
  <si>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</si>
  <si>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</si>
  <si>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</si>
  <si>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</si>
  <si>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</si>
  <si>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</si>
  <si>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</si>
  <si>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</si>
  <si>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</si>
  <si>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</si>
  <si>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</si>
  <si>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</si>
  <si>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</si>
  <si>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</si>
  <si>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BIS-2018-0006-52684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</si>
  <si>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</si>
  <si>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</si>
  <si>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</si>
  <si>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</si>
  <si>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</si>
  <si>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</si>
  <si>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</si>
  <si>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</si>
  <si>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</si>
  <si>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</si>
  <si>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</si>
  <si>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</si>
  <si>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</si>
  <si>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</si>
  <si>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</si>
  <si>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</si>
  <si>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</si>
  <si>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</si>
  <si>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</si>
  <si>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</si>
  <si>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</si>
  <si>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</si>
  <si>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</si>
  <si>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</si>
  <si>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</si>
  <si>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</si>
  <si>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</si>
  <si>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</si>
  <si>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</si>
  <si>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</si>
  <si>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</si>
  <si>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</si>
  <si>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</si>
  <si>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</si>
  <si>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</si>
  <si>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</si>
  <si>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</si>
  <si>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</si>
  <si>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</si>
  <si>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</si>
  <si>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</si>
  <si>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</si>
  <si>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</si>
  <si>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</si>
  <si>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</si>
  <si>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</si>
  <si>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</si>
  <si>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</si>
  <si>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</si>
  <si>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</si>
  <si>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</si>
  <si>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</si>
  <si>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</si>
  <si>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</si>
  <si>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</si>
  <si>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</si>
  <si>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</si>
  <si>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</si>
  <si>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</si>
  <si>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</si>
  <si>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</si>
  <si>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</si>
  <si>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</si>
  <si>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</si>
  <si>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</si>
  <si>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</si>
  <si>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</si>
  <si>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</si>
  <si>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</si>
  <si>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</si>
  <si>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</si>
  <si>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</si>
  <si>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</si>
  <si>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</si>
  <si>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</si>
  <si>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</si>
  <si>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</si>
  <si>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</si>
  <si>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</si>
  <si>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</si>
  <si>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</si>
  <si>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</si>
  <si>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</si>
  <si>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</si>
  <si>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</si>
  <si>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</si>
  <si>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</si>
  <si>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</si>
  <si>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</si>
  <si>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</si>
  <si>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</si>
  <si>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</si>
  <si>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</si>
  <si>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</si>
  <si>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</si>
  <si>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</si>
  <si>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</si>
  <si>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</si>
  <si>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</si>
  <si>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</si>
  <si>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</si>
  <si>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</si>
  <si>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</si>
  <si>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</si>
  <si>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</si>
  <si>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</si>
  <si>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</si>
  <si>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</si>
  <si>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</si>
  <si>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</si>
  <si>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</si>
  <si>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</si>
  <si>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</si>
  <si>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</si>
  <si>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</si>
  <si>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</si>
  <si>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</si>
  <si>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</si>
  <si>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</si>
  <si>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</si>
  <si>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</si>
  <si>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</si>
  <si>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</si>
  <si>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</si>
  <si>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</si>
  <si>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</si>
  <si>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</si>
  <si>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</si>
  <si>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</si>
  <si>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</si>
  <si>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</si>
  <si>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</si>
  <si>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</si>
  <si>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</si>
  <si>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</si>
  <si>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</si>
  <si>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</si>
  <si>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</si>
  <si>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</si>
  <si>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</si>
  <si>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</si>
  <si>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</si>
  <si>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</si>
  <si>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</si>
  <si>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</si>
  <si>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</si>
  <si>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</si>
  <si>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</si>
  <si>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</si>
  <si>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</si>
  <si>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</si>
  <si>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</si>
  <si>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</si>
  <si>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</si>
  <si>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</si>
  <si>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</si>
  <si>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</si>
  <si>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</si>
  <si>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</si>
  <si>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</si>
  <si>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</si>
  <si>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</si>
  <si>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</si>
  <si>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</si>
  <si>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</si>
  <si>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</si>
  <si>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</si>
  <si>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</si>
  <si>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</si>
  <si>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</si>
  <si>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</si>
  <si>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</si>
  <si>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</si>
  <si>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</si>
  <si>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</si>
  <si>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</si>
  <si>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</si>
  <si>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</si>
  <si>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</si>
  <si>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</si>
  <si>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</si>
  <si>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</si>
  <si>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</si>
  <si>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</si>
  <si>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</si>
  <si>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</si>
  <si>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</si>
  <si>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</si>
  <si>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</si>
  <si>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</si>
  <si>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</si>
  <si>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</si>
  <si>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</si>
  <si>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</si>
  <si>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</si>
  <si>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</si>
  <si>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</si>
  <si>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</si>
  <si>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</si>
  <si>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</si>
  <si>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</si>
  <si>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</si>
  <si>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</si>
  <si>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</si>
  <si>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</si>
  <si>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</si>
  <si>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</si>
  <si>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</si>
  <si>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</si>
  <si>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</si>
  <si>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</si>
  <si>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</si>
  <si>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</si>
  <si>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</si>
  <si>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</si>
  <si>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</si>
  <si>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</si>
  <si>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</si>
  <si>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</si>
  <si>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</si>
  <si>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</si>
  <si>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</si>
  <si>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</si>
  <si>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</si>
  <si>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</si>
  <si>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</si>
  <si>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</si>
  <si>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</si>
  <si>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</si>
  <si>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</si>
  <si>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</si>
  <si>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</si>
  <si>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</si>
  <si>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</si>
  <si>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</si>
  <si>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</si>
  <si>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</si>
  <si>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</si>
  <si>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</si>
  <si>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</si>
  <si>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</si>
  <si>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</si>
  <si>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</si>
  <si>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</si>
  <si>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</si>
  <si>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</si>
  <si>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</si>
  <si>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</si>
  <si>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</si>
  <si>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</si>
  <si>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</si>
  <si>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</si>
  <si>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</si>
  <si>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</si>
  <si>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</si>
  <si>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</si>
  <si>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</si>
  <si>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</si>
  <si>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</si>
  <si>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</si>
  <si>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</si>
  <si>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</si>
  <si>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</si>
  <si>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</si>
  <si>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</si>
  <si>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</si>
  <si>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</si>
  <si>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</si>
  <si>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</si>
  <si>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</si>
  <si>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</si>
  <si>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</si>
  <si>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</si>
  <si>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</si>
  <si>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</si>
  <si>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</si>
  <si>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</si>
  <si>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</si>
  <si>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</si>
  <si>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</si>
  <si>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</si>
  <si>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</si>
  <si>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</si>
  <si>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</si>
  <si>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</si>
  <si>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</si>
  <si>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</si>
  <si>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</si>
  <si>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</si>
  <si>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</si>
  <si>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</si>
  <si>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</si>
  <si>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</si>
  <si>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</si>
  <si>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</si>
  <si>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</si>
  <si>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</si>
  <si>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</si>
  <si>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</si>
  <si>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</si>
  <si>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</si>
  <si>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</si>
  <si>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</si>
  <si>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</si>
  <si>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</si>
  <si>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</si>
  <si>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</si>
  <si>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</si>
  <si>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</si>
  <si>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</si>
  <si>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</si>
  <si>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</si>
  <si>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</si>
  <si>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</si>
  <si>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</si>
  <si>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</si>
  <si>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</si>
  <si>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</si>
  <si>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</si>
  <si>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</si>
  <si>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</si>
  <si>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</si>
  <si>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</si>
  <si>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</si>
  <si>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</si>
  <si>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</si>
  <si>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</si>
  <si>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</si>
  <si>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</si>
  <si>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</si>
  <si>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</si>
  <si>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</si>
  <si>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</si>
  <si>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</si>
  <si>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</si>
  <si>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</si>
  <si>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</si>
  <si>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</si>
  <si>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</si>
  <si>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</si>
  <si>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</si>
  <si>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</si>
  <si>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</si>
  <si>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</si>
  <si>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</si>
  <si>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</si>
  <si>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</si>
  <si>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</si>
  <si>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</si>
  <si>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</si>
  <si>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</si>
  <si>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</si>
  <si>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</si>
  <si>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</si>
  <si>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</si>
  <si>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</si>
  <si>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</si>
  <si>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</si>
  <si>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</si>
  <si>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</si>
  <si>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</si>
  <si>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</si>
  <si>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</si>
  <si>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</si>
  <si>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</si>
  <si>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</si>
  <si>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</si>
  <si>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</si>
  <si>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</si>
  <si>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</si>
  <si>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</si>
  <si>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</si>
  <si>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</si>
  <si>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</si>
  <si>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</si>
  <si>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</si>
  <si>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</si>
  <si>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</si>
  <si>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</si>
  <si>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</si>
  <si>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</si>
  <si>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</si>
  <si>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</si>
  <si>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</si>
  <si>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</si>
  <si>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</si>
  <si>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</si>
  <si>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</si>
  <si>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</si>
  <si>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</si>
  <si>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</si>
  <si>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</si>
  <si>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</si>
  <si>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</si>
  <si>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</si>
  <si>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</si>
  <si>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</si>
  <si>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</si>
  <si>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</si>
  <si>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</si>
  <si>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</si>
  <si>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</si>
  <si>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</si>
  <si>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</si>
  <si>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</si>
  <si>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</si>
  <si>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</si>
  <si>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</si>
  <si>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</si>
  <si>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</si>
  <si>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</si>
  <si>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</si>
  <si>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</si>
  <si>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</si>
  <si>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</si>
  <si>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</si>
  <si>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</si>
  <si>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</si>
  <si>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</si>
  <si>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</si>
  <si>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</si>
  <si>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</si>
  <si>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</si>
  <si>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</si>
  <si>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</si>
  <si>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</si>
  <si>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</si>
  <si>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</si>
  <si>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</si>
  <si>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</si>
  <si>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</si>
  <si>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</si>
  <si>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</si>
  <si>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</si>
  <si>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</si>
  <si>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</si>
  <si>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</si>
  <si>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</si>
  <si>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</si>
  <si>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</si>
  <si>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</si>
  <si>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</si>
  <si>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</si>
  <si>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</si>
  <si>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</si>
  <si>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</si>
  <si>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</si>
  <si>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</si>
  <si>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</si>
  <si>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</si>
  <si>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</si>
  <si>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</si>
  <si>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</si>
  <si>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</si>
  <si>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</si>
  <si>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</si>
  <si>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</si>
  <si>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</si>
  <si>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</si>
  <si>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</si>
  <si>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</si>
  <si>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</si>
  <si>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</si>
  <si>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</si>
  <si>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</si>
  <si>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</si>
  <si>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</si>
  <si>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</si>
  <si>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</si>
  <si>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</si>
  <si>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</si>
  <si>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</si>
  <si>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</si>
  <si>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</si>
  <si>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</si>
  <si>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</si>
  <si>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</si>
  <si>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</si>
  <si>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</si>
  <si>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</si>
  <si>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</si>
  <si>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</si>
  <si>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</si>
  <si>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</si>
  <si>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</si>
  <si>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</si>
  <si>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</si>
  <si>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</si>
  <si>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</si>
  <si>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</si>
  <si>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</si>
  <si>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</si>
  <si>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</si>
  <si>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</si>
  <si>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</si>
  <si>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</si>
  <si>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</si>
  <si>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</si>
  <si>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</si>
  <si>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</si>
  <si>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</si>
  <si>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</si>
  <si>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</si>
  <si>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</si>
  <si>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</si>
  <si>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</si>
  <si>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</si>
  <si>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</si>
  <si>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</si>
  <si>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</si>
  <si>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</si>
  <si>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</si>
  <si>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</si>
  <si>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</si>
  <si>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</si>
  <si>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</si>
  <si>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</si>
  <si>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</si>
  <si>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</si>
  <si>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</si>
  <si>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</si>
  <si>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</si>
  <si>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</si>
  <si>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</si>
  <si>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</si>
  <si>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</si>
  <si>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</si>
  <si>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</si>
  <si>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</si>
  <si>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</si>
  <si>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</si>
  <si>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</si>
  <si>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</si>
  <si>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</si>
  <si>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</si>
  <si>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</si>
  <si>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</si>
  <si>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</si>
  <si>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</si>
  <si>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</si>
  <si>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</si>
  <si>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</si>
  <si>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</si>
  <si>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</si>
  <si>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</si>
  <si>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</si>
  <si>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</si>
  <si>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</si>
  <si>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</si>
  <si>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</si>
  <si>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</si>
  <si>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</si>
  <si>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</si>
  <si>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</si>
  <si>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</si>
  <si>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</si>
  <si>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</si>
  <si>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</si>
  <si>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BIS-2018-0006-73004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</si>
  <si>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</si>
  <si>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</si>
  <si>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</si>
  <si>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</si>
  <si>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</si>
  <si>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</si>
  <si>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</si>
  <si>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</si>
  <si>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</si>
  <si>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BIS-2018-0006-52656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</si>
  <si>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</si>
  <si>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</si>
  <si>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</si>
  <si>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</si>
  <si>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</si>
  <si>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</si>
  <si>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</si>
  <si>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</si>
  <si>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</si>
  <si>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</si>
  <si>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</si>
  <si>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</si>
  <si>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</si>
  <si>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</si>
  <si>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BIS-2018-0006-73558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</si>
  <si>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</si>
  <si>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</si>
  <si>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</si>
  <si>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</si>
  <si>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</si>
  <si>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</si>
  <si>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</si>
  <si>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</si>
  <si>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</si>
  <si>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</si>
  <si>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</si>
  <si>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</si>
  <si>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</si>
  <si>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</si>
  <si>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</si>
  <si>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</si>
  <si>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</si>
  <si>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</si>
  <si>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</si>
  <si>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</si>
  <si>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</si>
  <si>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</si>
  <si>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</si>
  <si>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</si>
  <si>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</si>
  <si>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</si>
  <si>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</si>
  <si>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</si>
  <si>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</si>
  <si>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</si>
  <si>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</si>
  <si>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</si>
  <si>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</si>
  <si>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</si>
  <si>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</si>
  <si>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</si>
  <si>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</si>
  <si>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</si>
  <si>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</si>
  <si>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</si>
  <si>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</si>
  <si>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</si>
  <si>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</si>
  <si>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</si>
  <si>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</si>
  <si>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</si>
  <si>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</si>
  <si>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</si>
  <si>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</si>
  <si>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</si>
  <si>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</si>
  <si>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</si>
  <si>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</si>
  <si>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</si>
  <si>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</si>
  <si>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</si>
  <si>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</si>
  <si>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</si>
  <si>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</si>
  <si>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</si>
  <si>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</si>
  <si>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</si>
  <si>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</si>
  <si>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</si>
  <si>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</si>
  <si>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</si>
  <si>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</si>
  <si>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</si>
  <si>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</si>
  <si>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</si>
  <si>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</si>
  <si>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</si>
  <si>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</si>
  <si>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</si>
  <si>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</si>
  <si>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</si>
  <si>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</si>
  <si>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</si>
  <si>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</si>
  <si>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</si>
  <si>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</si>
  <si>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</si>
  <si>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</si>
  <si>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</si>
  <si>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</si>
  <si>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</si>
  <si>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</si>
  <si>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</si>
  <si>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</si>
  <si>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</si>
  <si>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</si>
  <si>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</si>
  <si>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</si>
  <si>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</si>
  <si>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</si>
  <si>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</si>
  <si>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</si>
  <si>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</si>
  <si>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</si>
  <si>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</si>
  <si>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</si>
  <si>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</si>
  <si>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</si>
  <si>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</si>
  <si>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</si>
  <si>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</si>
  <si>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</si>
  <si>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</si>
  <si>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</si>
  <si>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</si>
  <si>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</si>
  <si>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</si>
  <si>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</si>
  <si>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</si>
  <si>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</si>
  <si>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</si>
  <si>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</si>
  <si>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</si>
  <si>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</si>
  <si>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</si>
  <si>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</si>
  <si>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</si>
  <si>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</si>
  <si>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</si>
  <si>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</si>
  <si>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</si>
  <si>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</si>
  <si>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</si>
  <si>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</si>
  <si>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</si>
  <si>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</si>
  <si>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</si>
  <si>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</si>
  <si>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</si>
  <si>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</si>
  <si>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</si>
  <si>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</si>
  <si>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</si>
  <si>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</si>
  <si>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</si>
  <si>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</si>
  <si>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</si>
  <si>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</si>
  <si>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</si>
  <si>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</si>
  <si>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</si>
  <si>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</si>
  <si>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</si>
  <si>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</si>
  <si>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</si>
  <si>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</si>
  <si>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</si>
  <si>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</si>
  <si>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</si>
  <si>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</si>
  <si>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</si>
  <si>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</si>
  <si>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</si>
  <si>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</si>
  <si>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</si>
  <si>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</si>
  <si>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</si>
  <si>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</si>
  <si>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</si>
  <si>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</si>
  <si>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</si>
  <si>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</si>
  <si>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</si>
  <si>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</si>
  <si>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</si>
  <si>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</si>
  <si>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</si>
  <si>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</si>
  <si>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</si>
  <si>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</si>
  <si>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</si>
  <si>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</si>
  <si>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</si>
  <si>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</si>
  <si>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</si>
  <si>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</si>
  <si>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</si>
  <si>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</si>
  <si>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</si>
  <si>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</si>
  <si>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</si>
  <si>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</si>
  <si>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</si>
  <si>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</si>
  <si>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</si>
  <si>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</si>
  <si>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</si>
  <si>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</si>
  <si>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</si>
  <si>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</si>
  <si>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</si>
  <si>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</si>
  <si>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</si>
  <si>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</si>
  <si>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</si>
  <si>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</si>
  <si>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</si>
  <si>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</si>
  <si>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</si>
  <si>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</si>
  <si>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</si>
  <si>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</si>
  <si>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</si>
  <si>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</si>
  <si>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</si>
  <si>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</si>
  <si>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</si>
  <si>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</si>
  <si>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</si>
  <si>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</si>
  <si>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</si>
  <si>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</si>
  <si>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</si>
  <si>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</si>
  <si>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</si>
  <si>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</si>
  <si>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</si>
  <si>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</si>
  <si>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</si>
  <si>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</si>
  <si>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</si>
  <si>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</si>
  <si>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</si>
  <si>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</si>
  <si>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</si>
  <si>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</si>
  <si>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</si>
  <si>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</si>
  <si>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</si>
  <si>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</si>
  <si>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</si>
  <si>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</si>
  <si>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</si>
  <si>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</si>
  <si>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</si>
  <si>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</si>
  <si>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</si>
  <si>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</si>
  <si>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</si>
  <si>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</si>
  <si>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</si>
  <si>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</si>
  <si>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</si>
  <si>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</si>
  <si>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</si>
  <si>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</si>
  <si>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</si>
  <si>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</si>
  <si>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</si>
  <si>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</si>
  <si>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</si>
  <si>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</si>
  <si>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</si>
  <si>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</si>
  <si>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</si>
  <si>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</si>
  <si>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</si>
  <si>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</si>
  <si>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</si>
  <si>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</si>
  <si>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</si>
  <si>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</si>
  <si>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</si>
  <si>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</si>
  <si>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</si>
  <si>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</si>
  <si>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</si>
  <si>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</si>
  <si>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</si>
  <si>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</si>
  <si>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</si>
  <si>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</si>
  <si>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</si>
  <si>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</si>
  <si>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</si>
  <si>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</si>
  <si>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</si>
  <si>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</si>
  <si>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</si>
  <si>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</si>
  <si>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</si>
  <si>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</si>
  <si>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</si>
  <si>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</si>
  <si>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</si>
  <si>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</si>
  <si>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</si>
  <si>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</si>
  <si>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</si>
  <si>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</si>
  <si>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</si>
  <si>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</si>
  <si>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</si>
  <si>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</si>
  <si>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</si>
  <si>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</si>
  <si>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</si>
  <si>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</si>
  <si>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</si>
  <si>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</si>
  <si>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</si>
  <si>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</si>
  <si>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</si>
  <si>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</si>
  <si>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</si>
  <si>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</si>
  <si>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</si>
  <si>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</si>
  <si>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</si>
  <si>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</si>
  <si>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</si>
  <si>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</si>
  <si>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</si>
  <si>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</si>
  <si>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</si>
  <si>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</si>
  <si>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</si>
  <si>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</si>
  <si>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</si>
  <si>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</si>
  <si>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</si>
  <si>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</si>
  <si>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</si>
  <si>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</si>
  <si>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</si>
  <si>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</si>
  <si>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</si>
  <si>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</si>
  <si>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</si>
  <si>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</si>
  <si>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</si>
  <si>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</si>
  <si>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</si>
  <si>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</si>
  <si>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</si>
  <si>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</si>
  <si>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</si>
  <si>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</si>
  <si>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</si>
  <si>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</si>
  <si>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</si>
  <si>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</si>
  <si>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</si>
  <si>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</si>
  <si>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</si>
  <si>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</si>
  <si>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</si>
  <si>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</si>
  <si>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</si>
  <si>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</si>
  <si>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</si>
  <si>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</si>
  <si>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</si>
  <si>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</si>
  <si>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</si>
  <si>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</si>
  <si>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</si>
  <si>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</si>
  <si>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</si>
  <si>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</si>
  <si>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</si>
  <si>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</si>
  <si>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</si>
  <si>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</si>
  <si>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</si>
  <si>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</si>
  <si>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</si>
  <si>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</si>
  <si>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</si>
  <si>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</si>
  <si>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</si>
  <si>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</si>
  <si>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</si>
  <si>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</si>
  <si>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</si>
  <si>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</si>
  <si>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</si>
  <si>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</si>
  <si>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</si>
  <si>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</si>
  <si>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</si>
  <si>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</si>
  <si>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</si>
  <si>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</si>
  <si>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</si>
  <si>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</si>
  <si>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</si>
  <si>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</si>
  <si>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</si>
  <si>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</si>
  <si>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</si>
  <si>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</si>
  <si>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</si>
  <si>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</si>
  <si>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</si>
  <si>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</si>
  <si>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</si>
  <si>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</si>
  <si>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</si>
  <si>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</si>
  <si>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</si>
  <si>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</si>
  <si>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</si>
  <si>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</si>
  <si>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</si>
  <si>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</si>
  <si>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</si>
  <si>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</si>
  <si>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</si>
  <si>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</si>
  <si>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</si>
  <si>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</si>
  <si>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</si>
  <si>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</si>
  <si>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</si>
  <si>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</si>
  <si>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</si>
  <si>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</si>
  <si>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</si>
  <si>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</si>
  <si>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</si>
  <si>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</si>
  <si>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</si>
  <si>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</si>
  <si>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</si>
  <si>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</si>
  <si>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</si>
  <si>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</si>
  <si>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</si>
  <si>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</si>
  <si>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</si>
  <si>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</si>
  <si>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</si>
  <si>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</si>
  <si>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</si>
  <si>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</si>
  <si>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</si>
  <si>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</si>
  <si>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</si>
  <si>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</si>
  <si>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</si>
  <si>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</si>
  <si>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</si>
  <si>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</si>
  <si>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</si>
  <si>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</si>
  <si>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</si>
  <si>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</si>
  <si>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</si>
  <si>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</si>
  <si>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</si>
  <si>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</si>
  <si>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</si>
  <si>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</si>
  <si>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</si>
  <si>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</si>
  <si>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</si>
  <si>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</si>
  <si>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</si>
  <si>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</si>
  <si>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</si>
  <si>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</si>
  <si>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</si>
  <si>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</si>
  <si>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</si>
  <si>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</si>
  <si>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</si>
  <si>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</si>
  <si>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</si>
  <si>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</si>
  <si>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</si>
  <si>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</si>
  <si>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</si>
  <si>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</si>
  <si>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</si>
  <si>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</si>
  <si>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</si>
  <si>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</si>
  <si>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</si>
  <si>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</si>
  <si>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</si>
  <si>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</si>
  <si>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</si>
  <si>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</si>
  <si>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</si>
  <si>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</si>
  <si>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</si>
  <si>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</si>
  <si>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</si>
  <si>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</si>
  <si>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</si>
  <si>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</si>
  <si>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</si>
  <si>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</si>
  <si>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</si>
  <si>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</si>
  <si>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</si>
  <si>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</si>
  <si>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</si>
  <si>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</si>
  <si>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</si>
  <si>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</si>
  <si>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</si>
  <si>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</si>
  <si>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</si>
  <si>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</si>
  <si>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</si>
  <si>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</si>
  <si>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</si>
  <si>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</si>
  <si>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</si>
  <si>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</si>
  <si>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</si>
  <si>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</si>
  <si>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</si>
  <si>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</si>
  <si>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</si>
  <si>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</si>
  <si>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</si>
  <si>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</si>
  <si>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</si>
  <si>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</si>
  <si>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</si>
  <si>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</si>
  <si>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</si>
  <si>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</si>
  <si>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</si>
  <si>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</si>
  <si>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</si>
  <si>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</si>
  <si>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</si>
  <si>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</si>
  <si>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</si>
  <si>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</si>
  <si>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</si>
  <si>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</si>
  <si>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</si>
  <si>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</si>
  <si>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</si>
  <si>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</si>
  <si>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</si>
  <si>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</si>
  <si>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</si>
  <si>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</si>
  <si>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</si>
  <si>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</si>
  <si>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</si>
  <si>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</si>
  <si>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</si>
  <si>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</si>
  <si>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</si>
  <si>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</si>
  <si>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</si>
  <si>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</si>
  <si>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</si>
  <si>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</si>
  <si>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</si>
  <si>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</si>
  <si>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</si>
  <si>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</si>
  <si>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</si>
  <si>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</si>
  <si>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</si>
  <si>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</si>
  <si>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</si>
  <si>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</si>
  <si>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</si>
  <si>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</si>
  <si>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</si>
  <si>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</si>
  <si>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</si>
  <si>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</si>
  <si>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</si>
  <si>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</si>
  <si>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</si>
  <si>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</si>
  <si>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</si>
  <si>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</si>
  <si>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</si>
  <si>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</si>
  <si>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</si>
  <si>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</si>
  <si>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</si>
  <si>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</si>
  <si>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</si>
  <si>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</si>
  <si>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</si>
  <si>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</si>
  <si>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</si>
  <si>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</si>
  <si>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</si>
  <si>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</si>
  <si>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</si>
  <si>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</si>
  <si>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</si>
  <si>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</si>
  <si>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</si>
  <si>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</si>
  <si>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</si>
  <si>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</si>
  <si>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</si>
  <si>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</si>
  <si>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</si>
  <si>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</si>
  <si>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</si>
  <si>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</si>
  <si>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</si>
  <si>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</si>
  <si>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</si>
  <si>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</si>
  <si>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</si>
  <si>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</si>
  <si>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</si>
  <si>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</si>
  <si>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</si>
  <si>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</si>
  <si>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</si>
  <si>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</si>
  <si>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</si>
  <si>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</si>
  <si>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</si>
  <si>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</si>
  <si>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</si>
  <si>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</si>
  <si>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</si>
  <si>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</si>
  <si>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</si>
  <si>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</si>
  <si>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</si>
  <si>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</si>
  <si>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</si>
  <si>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</si>
  <si>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</si>
  <si>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</si>
  <si>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</si>
  <si>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</si>
  <si>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</si>
  <si>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</si>
  <si>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</si>
  <si>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</si>
  <si>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</si>
  <si>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</si>
  <si>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</si>
  <si>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</si>
  <si>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</si>
  <si>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</si>
  <si>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</si>
  <si>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</si>
  <si>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</si>
  <si>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</si>
  <si>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</si>
  <si>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</si>
  <si>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</si>
  <si>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</si>
  <si>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</si>
  <si>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</si>
  <si>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</si>
  <si>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</si>
  <si>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</si>
  <si>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</si>
  <si>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</si>
  <si>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</si>
  <si>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</si>
  <si>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</si>
  <si>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</si>
  <si>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</si>
  <si>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</si>
  <si>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</si>
  <si>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</si>
  <si>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</si>
  <si>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</si>
  <si>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</si>
  <si>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</si>
  <si>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</si>
  <si>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</si>
  <si>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</si>
  <si>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</si>
  <si>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</si>
  <si>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</si>
  <si>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</si>
  <si>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</si>
  <si>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</si>
  <si>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</si>
  <si>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</si>
  <si>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</si>
  <si>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</si>
  <si>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</si>
  <si>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</si>
  <si>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</si>
  <si>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</si>
  <si>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</si>
  <si>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</si>
  <si>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</si>
  <si>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</si>
  <si>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</si>
  <si>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</si>
  <si>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</si>
  <si>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</si>
  <si>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</si>
  <si>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</si>
  <si>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</si>
  <si>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</si>
  <si>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</si>
  <si>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</si>
  <si>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</si>
  <si>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</si>
  <si>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</si>
  <si>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</si>
  <si>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</si>
  <si>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</si>
  <si>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</si>
  <si>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</si>
  <si>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</si>
  <si>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</si>
  <si>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</si>
  <si>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</si>
  <si>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</si>
  <si>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</si>
  <si>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</si>
  <si>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</si>
  <si>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</si>
  <si>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</si>
  <si>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</si>
  <si>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</si>
  <si>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</si>
  <si>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</si>
  <si>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</si>
  <si>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</si>
  <si>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</si>
  <si>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</si>
  <si>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</si>
  <si>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</si>
  <si>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</si>
  <si>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</si>
  <si>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</si>
  <si>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</si>
  <si>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</si>
  <si>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</si>
  <si>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</si>
  <si>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</si>
  <si>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</si>
  <si>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</si>
  <si>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</si>
  <si>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</si>
  <si>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</si>
  <si>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</si>
  <si>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</si>
  <si>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</si>
  <si>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</si>
  <si>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</si>
  <si>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</si>
  <si>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</si>
  <si>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</si>
  <si>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</si>
  <si>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</si>
  <si>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</si>
  <si>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</si>
  <si>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</si>
  <si>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</si>
  <si>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</si>
  <si>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</si>
  <si>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</si>
  <si>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</si>
  <si>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</si>
  <si>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</si>
  <si>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</si>
  <si>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</si>
  <si>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</si>
  <si>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</si>
  <si>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</si>
  <si>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</si>
  <si>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</si>
  <si>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</si>
  <si>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</si>
  <si>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</si>
  <si>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</si>
  <si>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</si>
  <si>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</si>
  <si>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</si>
  <si>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</si>
  <si>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</si>
  <si>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</si>
  <si>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</si>
  <si>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</si>
  <si>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</si>
  <si>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</si>
  <si>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</si>
  <si>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</si>
  <si>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</si>
  <si>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</si>
  <si>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</si>
  <si>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</si>
  <si>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</si>
  <si>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</si>
  <si>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</si>
  <si>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</si>
  <si>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</si>
  <si>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</si>
  <si>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</si>
  <si>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</si>
  <si>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</si>
  <si>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</si>
  <si>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</si>
  <si>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</si>
  <si>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</si>
  <si>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</si>
  <si>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</si>
  <si>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</si>
  <si>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</si>
  <si>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</si>
  <si>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</si>
  <si>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</si>
  <si>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</si>
  <si>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</si>
  <si>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</si>
  <si>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</si>
  <si>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</si>
  <si>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</si>
  <si>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</si>
  <si>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</si>
  <si>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</si>
  <si>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</si>
  <si>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</si>
  <si>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</si>
  <si>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</si>
  <si>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</si>
  <si>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</si>
  <si>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</si>
  <si>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</si>
  <si>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</si>
  <si>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</si>
  <si>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</si>
  <si>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</si>
  <si>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</si>
  <si>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</si>
  <si>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</si>
  <si>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</si>
  <si>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</si>
  <si>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</si>
  <si>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</si>
  <si>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</si>
  <si>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</si>
  <si>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</si>
  <si>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</si>
  <si>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</si>
  <si>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</si>
  <si>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</si>
  <si>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</si>
  <si>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</si>
  <si>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</si>
  <si>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</si>
  <si>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</si>
  <si>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</si>
  <si>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</si>
  <si>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</si>
  <si>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</si>
  <si>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</si>
  <si>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</si>
  <si>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</si>
  <si>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</si>
  <si>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</si>
  <si>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</si>
  <si>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</si>
  <si>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</si>
  <si>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</si>
  <si>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</si>
  <si>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</si>
  <si>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</si>
  <si>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</si>
  <si>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</si>
  <si>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</si>
  <si>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</si>
  <si>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</si>
  <si>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</si>
  <si>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</si>
  <si>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</si>
  <si>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</si>
  <si>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</si>
  <si>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</si>
  <si>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</si>
  <si>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</si>
  <si>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</si>
  <si>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</si>
  <si>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</si>
  <si>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</si>
  <si>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</si>
  <si>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</si>
  <si>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</si>
  <si>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</si>
  <si>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</si>
  <si>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</si>
  <si>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</si>
  <si>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</si>
  <si>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</si>
  <si>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</si>
  <si>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</si>
  <si>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</si>
  <si>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</si>
  <si>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</si>
  <si>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</si>
  <si>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</si>
  <si>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</si>
  <si>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</si>
  <si>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</si>
  <si>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</si>
  <si>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</si>
  <si>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</si>
  <si>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</si>
  <si>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</si>
  <si>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</si>
  <si>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</si>
  <si>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</si>
  <si>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</si>
  <si>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</si>
  <si>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</si>
  <si>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</si>
  <si>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</si>
  <si>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</si>
  <si>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</si>
  <si>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</si>
  <si>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</si>
  <si>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</si>
  <si>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</si>
  <si>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</si>
  <si>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</si>
  <si>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</si>
  <si>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</si>
  <si>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</si>
  <si>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</si>
  <si>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</si>
  <si>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</si>
  <si>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</si>
  <si>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</si>
  <si>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</si>
  <si>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</si>
  <si>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</si>
  <si>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</si>
  <si>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</si>
  <si>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</si>
  <si>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</si>
  <si>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</si>
  <si>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</si>
  <si>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</si>
  <si>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</si>
  <si>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</si>
  <si>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</si>
  <si>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</si>
  <si>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</si>
  <si>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</si>
  <si>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</si>
  <si>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</si>
  <si>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</si>
  <si>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</si>
  <si>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</si>
  <si>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</si>
  <si>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</si>
  <si>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</si>
  <si>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</si>
  <si>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</si>
  <si>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</si>
  <si>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</si>
  <si>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</si>
  <si>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</si>
  <si>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</si>
  <si>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</si>
  <si>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</si>
  <si>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</si>
  <si>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</si>
  <si>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</si>
  <si>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</si>
  <si>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</si>
  <si>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</si>
  <si>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</si>
  <si>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</si>
  <si>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</si>
  <si>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</si>
  <si>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</si>
  <si>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</si>
  <si>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</si>
  <si>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</si>
  <si>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</si>
  <si>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</si>
  <si>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</si>
  <si>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</si>
  <si>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</si>
  <si>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</si>
  <si>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</si>
  <si>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</si>
  <si>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</si>
  <si>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</si>
  <si>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</si>
  <si>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</si>
  <si>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</si>
  <si>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</si>
  <si>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</si>
  <si>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</si>
  <si>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</si>
  <si>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</si>
  <si>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</si>
  <si>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</si>
  <si>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</si>
  <si>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</si>
  <si>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</si>
  <si>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</si>
  <si>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</si>
  <si>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</si>
  <si>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</si>
  <si>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</si>
  <si>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</si>
  <si>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</si>
  <si>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</si>
  <si>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</si>
  <si>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</si>
  <si>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</si>
  <si>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</si>
  <si>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</si>
  <si>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</si>
  <si>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</si>
  <si>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</si>
  <si>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</si>
  <si>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</si>
  <si>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</si>
  <si>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</si>
  <si>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</si>
  <si>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</si>
  <si>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</si>
  <si>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</si>
  <si>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</si>
  <si>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</si>
  <si>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</si>
  <si>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</si>
  <si>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</si>
  <si>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</si>
  <si>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</si>
  <si>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</si>
  <si>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</si>
  <si>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</si>
  <si>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</si>
  <si>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</si>
  <si>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</si>
  <si>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</si>
  <si>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</si>
  <si>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</si>
  <si>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</si>
  <si>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</si>
  <si>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</si>
  <si>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</si>
  <si>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</si>
  <si>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</si>
  <si>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</si>
  <si>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</si>
  <si>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</si>
  <si>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</si>
  <si>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</si>
  <si>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</si>
  <si>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</si>
  <si>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</si>
  <si>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</si>
  <si>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</si>
  <si>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</si>
  <si>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</si>
  <si>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</si>
  <si>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</si>
  <si>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</si>
  <si>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</si>
  <si>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</si>
  <si>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</si>
  <si>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</si>
  <si>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</si>
  <si>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</si>
  <si>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</si>
  <si>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</si>
  <si>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</si>
  <si>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</si>
  <si>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</si>
  <si>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</si>
  <si>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</si>
  <si>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</si>
  <si>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</si>
  <si>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</si>
  <si>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</si>
  <si>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</si>
  <si>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</si>
  <si>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</si>
  <si>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</si>
  <si>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</si>
  <si>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</si>
  <si>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</si>
  <si>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</si>
  <si>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</si>
  <si>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</si>
  <si>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</si>
  <si>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</si>
  <si>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</si>
  <si>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</si>
  <si>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</si>
  <si>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</si>
  <si>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</si>
  <si>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</si>
  <si>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</si>
  <si>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</si>
  <si>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</si>
  <si>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</si>
  <si>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</si>
  <si>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</si>
  <si>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</si>
  <si>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</si>
  <si>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</si>
  <si>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</si>
  <si>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</si>
  <si>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</si>
  <si>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</si>
  <si>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</si>
  <si>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</si>
  <si>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</si>
  <si>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</si>
  <si>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</si>
  <si>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</si>
  <si>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</si>
  <si>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</si>
  <si>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</si>
  <si>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</si>
  <si>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</si>
  <si>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</si>
  <si>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</si>
  <si>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</si>
  <si>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</si>
  <si>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</si>
  <si>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</si>
  <si>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</si>
  <si>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</si>
  <si>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</si>
  <si>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</si>
  <si>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</si>
  <si>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</si>
  <si>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</si>
  <si>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</si>
  <si>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</si>
  <si>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</si>
  <si>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</si>
  <si>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</si>
  <si>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</si>
  <si>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</si>
  <si>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</si>
  <si>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</si>
  <si>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</si>
  <si>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</si>
  <si>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</si>
  <si>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</si>
  <si>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</si>
  <si>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</si>
  <si>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</si>
  <si>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</si>
  <si>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</si>
  <si>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</si>
  <si>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</si>
  <si>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</si>
  <si>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</si>
  <si>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</si>
  <si>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</si>
  <si>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</si>
  <si>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</si>
  <si>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</si>
  <si>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</si>
  <si>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</si>
  <si>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</si>
  <si>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</si>
  <si>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</si>
  <si>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</si>
  <si>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</si>
  <si>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</si>
  <si>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</si>
  <si>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</si>
  <si>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</si>
  <si>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</si>
  <si>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</si>
  <si>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</si>
  <si>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</si>
  <si>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</si>
  <si>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</si>
  <si>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</si>
  <si>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</si>
  <si>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</si>
  <si>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</si>
  <si>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</si>
  <si>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</si>
  <si>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</si>
  <si>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</si>
  <si>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</si>
  <si>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</si>
  <si>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</si>
  <si>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</si>
  <si>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</si>
  <si>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</si>
  <si>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</si>
  <si>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</si>
  <si>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</si>
  <si>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</si>
  <si>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</si>
  <si>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</si>
  <si>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</si>
  <si>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</si>
  <si>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BIS-2018-0006-74124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</si>
  <si>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</si>
  <si>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</si>
  <si>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</si>
  <si>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</si>
  <si>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</si>
  <si>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</si>
  <si>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</si>
  <si>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</si>
  <si>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</si>
  <si>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</si>
  <si>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</si>
  <si>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</si>
  <si>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</si>
  <si>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</si>
  <si>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</si>
  <si>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</si>
  <si>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</si>
  <si>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</si>
  <si>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</si>
  <si>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</si>
  <si>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</si>
  <si>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</si>
  <si>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</si>
  <si>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</si>
  <si>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</si>
  <si>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</si>
  <si>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</si>
  <si>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</si>
  <si>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</si>
  <si>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</si>
  <si>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</si>
  <si>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</si>
  <si>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</si>
  <si>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</si>
  <si>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</si>
  <si>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</si>
  <si>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</si>
  <si>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</si>
  <si>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</si>
  <si>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</si>
  <si>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</si>
  <si>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</si>
  <si>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</si>
  <si>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</si>
  <si>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</si>
  <si>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</si>
  <si>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</si>
  <si>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</si>
  <si>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</si>
  <si>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</si>
  <si>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</si>
  <si>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</si>
  <si>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</si>
  <si>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</si>
  <si>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</si>
  <si>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</si>
  <si>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</si>
  <si>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</si>
  <si>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</si>
  <si>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</si>
  <si>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</si>
  <si>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</si>
  <si>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</si>
  <si>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</si>
  <si>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</si>
  <si>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</si>
  <si>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</si>
  <si>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</si>
  <si>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</si>
  <si>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</si>
  <si>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</si>
  <si>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</si>
  <si>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</si>
  <si>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</si>
  <si>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</si>
  <si>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</si>
  <si>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</si>
  <si>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</si>
  <si>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</si>
  <si>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</si>
  <si>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</si>
  <si>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</si>
  <si>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</si>
  <si>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</si>
  <si>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</si>
  <si>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</si>
  <si>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</si>
  <si>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</si>
  <si>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</si>
  <si>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</si>
  <si>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</si>
  <si>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</si>
  <si>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</si>
  <si>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</si>
  <si>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</si>
  <si>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</si>
  <si>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</si>
  <si>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</si>
  <si>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</si>
  <si>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</si>
  <si>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</si>
  <si>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</si>
  <si>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</si>
  <si>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</si>
  <si>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</si>
  <si>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</si>
  <si>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</si>
  <si>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</si>
  <si>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</si>
  <si>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</si>
  <si>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</si>
  <si>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</si>
  <si>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</si>
  <si>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</si>
  <si>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</si>
  <si>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</si>
  <si>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</si>
  <si>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</si>
  <si>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</si>
  <si>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</si>
  <si>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</si>
  <si>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</si>
  <si>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</si>
  <si>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</si>
  <si>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</si>
  <si>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</si>
  <si>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</si>
  <si>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</si>
  <si>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</si>
  <si>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</si>
  <si>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</si>
  <si>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</si>
  <si>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</si>
  <si>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</si>
  <si>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</si>
  <si>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</si>
  <si>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</si>
  <si>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</si>
  <si>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</si>
  <si>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</si>
  <si>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</si>
  <si>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</si>
  <si>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</si>
  <si>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</si>
  <si>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</si>
  <si>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</si>
  <si>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</si>
  <si>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</si>
  <si>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</si>
  <si>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</si>
  <si>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</si>
  <si>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</si>
  <si>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</si>
  <si>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</si>
  <si>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</si>
  <si>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</si>
  <si>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</si>
  <si>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</si>
  <si>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</si>
  <si>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</si>
  <si>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</si>
  <si>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</si>
  <si>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</si>
  <si>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</si>
  <si>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</si>
  <si>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</si>
  <si>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</si>
  <si>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</si>
  <si>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</si>
  <si>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</si>
  <si>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</si>
  <si>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</si>
  <si>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</si>
  <si>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</si>
  <si>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</si>
  <si>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</si>
  <si>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</si>
  <si>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</si>
  <si>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</si>
  <si>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</si>
  <si>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</si>
  <si>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</si>
  <si>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</si>
  <si>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</si>
  <si>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</si>
  <si>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</si>
  <si>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</si>
  <si>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</si>
  <si>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</si>
  <si>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</si>
  <si>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</si>
  <si>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</si>
  <si>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</si>
  <si>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</si>
  <si>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</si>
  <si>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</si>
  <si>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</si>
  <si>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</si>
  <si>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</si>
  <si>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</si>
  <si>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</si>
  <si>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</si>
  <si>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</si>
  <si>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</si>
  <si>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</si>
  <si>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</si>
  <si>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</si>
  <si>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</si>
  <si>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</si>
  <si>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BIS-2018-0006-75393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</si>
  <si>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</si>
  <si>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</si>
  <si>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</si>
  <si>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</si>
  <si>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</si>
  <si>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</si>
  <si>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</si>
  <si>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</si>
  <si>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</si>
  <si>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</si>
  <si>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</si>
  <si>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</si>
  <si>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</si>
  <si>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</si>
  <si>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</si>
  <si>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</si>
  <si>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</si>
  <si>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</si>
  <si>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</si>
  <si>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</si>
  <si>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</si>
  <si>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</si>
  <si>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</si>
  <si>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</si>
  <si>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</si>
  <si>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</si>
  <si>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</si>
  <si>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</si>
  <si>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</si>
  <si>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</si>
  <si>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</si>
  <si>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</si>
  <si>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</si>
  <si>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</si>
  <si>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</si>
  <si>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</si>
  <si>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</si>
  <si>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</si>
  <si>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</si>
  <si>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</si>
  <si>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</si>
  <si>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</si>
  <si>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</si>
  <si>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</si>
  <si>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</si>
  <si>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</si>
  <si>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</si>
  <si>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</si>
  <si>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</si>
  <si>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</si>
  <si>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</si>
  <si>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</si>
  <si>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</si>
  <si>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</si>
  <si>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</si>
  <si>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</si>
  <si>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</si>
  <si>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</si>
  <si>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</si>
  <si>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</si>
  <si>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</si>
  <si>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</si>
  <si>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</si>
  <si>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</si>
  <si>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</si>
  <si>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</si>
  <si>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</si>
  <si>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</si>
  <si>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</si>
  <si>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</si>
  <si>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</si>
  <si>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</si>
  <si>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</si>
  <si>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</si>
  <si>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</si>
  <si>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</si>
  <si>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</si>
  <si>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</si>
  <si>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</si>
  <si>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</si>
  <si>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</si>
  <si>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</si>
  <si>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</si>
  <si>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</si>
  <si>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</si>
  <si>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</si>
  <si>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</si>
  <si>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</si>
  <si>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</si>
  <si>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</si>
  <si>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</si>
  <si>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</si>
  <si>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</si>
  <si>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</si>
  <si>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</si>
  <si>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</si>
  <si>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</si>
  <si>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</si>
  <si>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</si>
  <si>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</si>
  <si>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</si>
  <si>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</si>
  <si>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</si>
  <si>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</si>
  <si>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</si>
  <si>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</si>
  <si>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</si>
  <si>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</si>
  <si>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</si>
  <si>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</si>
  <si>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</si>
  <si>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</si>
  <si>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</si>
  <si>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</si>
  <si>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</si>
  <si>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</si>
  <si>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</si>
  <si>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</si>
  <si>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</si>
  <si>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</si>
  <si>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</si>
  <si>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</si>
  <si>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</si>
  <si>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</si>
  <si>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</si>
  <si>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</si>
  <si>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</si>
  <si>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</si>
  <si>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</si>
  <si>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</si>
  <si>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</si>
  <si>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</si>
  <si>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</si>
  <si>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</si>
  <si>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</si>
  <si>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</si>
  <si>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</si>
  <si>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</si>
  <si>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</si>
  <si>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</si>
  <si>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</si>
  <si>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</si>
  <si>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</si>
  <si>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</si>
  <si>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</si>
  <si>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</si>
  <si>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</si>
  <si>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</si>
  <si>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</si>
  <si>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</si>
  <si>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</si>
  <si>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</si>
  <si>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</si>
  <si>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</si>
  <si>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</si>
  <si>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</si>
  <si>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</si>
  <si>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</si>
  <si>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</si>
  <si>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</si>
  <si>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</si>
  <si>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</si>
  <si>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</si>
  <si>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</si>
  <si>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</si>
  <si>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</si>
  <si>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</si>
  <si>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</si>
  <si>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</si>
  <si>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</si>
  <si>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</si>
  <si>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</si>
  <si>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</si>
  <si>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</si>
  <si>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</si>
  <si>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</si>
  <si>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</si>
  <si>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</si>
  <si>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</si>
  <si>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</si>
  <si>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</si>
  <si>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</si>
  <si>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</si>
  <si>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</si>
  <si>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</si>
  <si>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</si>
  <si>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</si>
  <si>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</si>
  <si>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</si>
  <si>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</si>
  <si>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</si>
  <si>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</si>
  <si>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</si>
  <si>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</si>
  <si>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</si>
  <si>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</si>
  <si>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</si>
  <si>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</si>
  <si>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</si>
  <si>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</si>
  <si>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</si>
  <si>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</si>
  <si>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</si>
  <si>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</si>
  <si>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BIS-2018-0006-54777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</si>
  <si>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</si>
  <si>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</si>
  <si>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</si>
  <si>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</si>
  <si>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</si>
  <si>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</si>
  <si>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</si>
  <si>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</si>
  <si>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</si>
  <si>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</si>
  <si>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</si>
  <si>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</si>
  <si>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</si>
  <si>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</si>
  <si>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</si>
  <si>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</si>
  <si>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</si>
  <si>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</si>
  <si>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</si>
  <si>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</si>
  <si>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</si>
  <si>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</si>
  <si>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</si>
  <si>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</si>
  <si>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</si>
  <si>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</si>
  <si>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</si>
  <si>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</si>
  <si>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</si>
  <si>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</si>
  <si>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</si>
  <si>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</si>
  <si>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</si>
  <si>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</si>
  <si>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</si>
  <si>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</si>
  <si>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</si>
  <si>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</si>
  <si>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</si>
  <si>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</si>
  <si>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</si>
  <si>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</si>
  <si>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</si>
  <si>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</si>
  <si>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</si>
  <si>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</si>
  <si>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</si>
  <si>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</si>
  <si>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</si>
  <si>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</si>
  <si>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</si>
  <si>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</si>
  <si>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</si>
  <si>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</si>
  <si>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</si>
  <si>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</si>
  <si>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</si>
  <si>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</si>
  <si>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</si>
  <si>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</si>
  <si>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</si>
  <si>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</si>
  <si>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</si>
  <si>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</si>
  <si>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</si>
  <si>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</si>
  <si>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</si>
  <si>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</si>
  <si>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</si>
  <si>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</si>
  <si>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</si>
  <si>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</si>
  <si>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</si>
  <si>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</si>
  <si>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</si>
  <si>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</si>
  <si>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</si>
  <si>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</si>
  <si>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</si>
  <si>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</si>
  <si>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</si>
  <si>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</si>
  <si>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</si>
  <si>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</si>
  <si>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</si>
  <si>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</si>
  <si>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</si>
  <si>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</si>
  <si>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</si>
  <si>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</si>
  <si>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</si>
  <si>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</si>
  <si>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</si>
  <si>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</si>
  <si>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</si>
  <si>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</si>
  <si>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</si>
  <si>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</si>
  <si>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</si>
  <si>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</si>
  <si>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</si>
  <si>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</si>
  <si>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</si>
  <si>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</si>
  <si>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</si>
  <si>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</si>
  <si>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</si>
  <si>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</si>
  <si>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</si>
  <si>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</si>
  <si>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</si>
  <si>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</si>
  <si>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</si>
  <si>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</si>
  <si>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</si>
  <si>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</si>
  <si>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</si>
  <si>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</si>
  <si>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</si>
  <si>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</si>
  <si>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</si>
  <si>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</si>
  <si>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</si>
  <si>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</si>
  <si>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</si>
  <si>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</si>
  <si>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</si>
  <si>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</si>
  <si>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</si>
  <si>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</si>
  <si>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</si>
  <si>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</si>
  <si>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</si>
  <si>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</si>
  <si>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</si>
  <si>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</si>
  <si>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</si>
  <si>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</si>
  <si>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</si>
  <si>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</si>
  <si>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</si>
  <si>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</si>
  <si>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</si>
  <si>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</si>
  <si>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</si>
  <si>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</si>
  <si>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</si>
  <si>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</si>
  <si>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</si>
  <si>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</si>
  <si>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</si>
  <si>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</si>
  <si>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</si>
  <si>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</si>
  <si>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</si>
  <si>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</si>
  <si>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</si>
  <si>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</si>
  <si>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</si>
  <si>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</si>
  <si>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</si>
  <si>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</si>
  <si>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</si>
  <si>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</si>
  <si>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</si>
  <si>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</si>
  <si>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</si>
  <si>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</si>
  <si>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</si>
  <si>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</si>
  <si>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</si>
  <si>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</si>
  <si>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</si>
  <si>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</si>
  <si>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</si>
  <si>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</si>
  <si>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</si>
  <si>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</si>
  <si>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</si>
  <si>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</si>
  <si>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</si>
  <si>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</si>
  <si>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</si>
  <si>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</si>
  <si>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</si>
  <si>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</si>
  <si>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</si>
  <si>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</si>
  <si>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</si>
  <si>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</si>
  <si>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</si>
  <si>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</si>
  <si>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</si>
  <si>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</si>
  <si>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</si>
  <si>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</si>
  <si>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</si>
  <si>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</si>
  <si>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</si>
  <si>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</si>
  <si>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</si>
  <si>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</si>
  <si>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</si>
  <si>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</si>
  <si>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</si>
  <si>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</si>
  <si>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</si>
  <si>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</si>
  <si>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</si>
  <si>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</si>
  <si>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</si>
  <si>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</si>
  <si>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</si>
  <si>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</si>
  <si>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</si>
  <si>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</si>
  <si>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</si>
  <si>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</si>
  <si>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</si>
  <si>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</si>
  <si>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</si>
  <si>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</si>
  <si>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</si>
  <si>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</si>
  <si>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</si>
  <si>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</si>
  <si>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</si>
  <si>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</si>
  <si>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</si>
  <si>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</si>
  <si>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</si>
  <si>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</si>
  <si>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</si>
  <si>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</si>
  <si>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</si>
  <si>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</si>
  <si>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</si>
  <si>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</si>
  <si>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</si>
  <si>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</si>
  <si>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</si>
  <si>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</si>
  <si>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</si>
  <si>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</si>
  <si>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</si>
  <si>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</si>
  <si>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</si>
  <si>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</si>
  <si>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</si>
  <si>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</si>
  <si>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</si>
  <si>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</si>
  <si>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</si>
  <si>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</si>
  <si>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</si>
  <si>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</si>
  <si>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</si>
  <si>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</si>
  <si>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</si>
  <si>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</si>
  <si>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</si>
  <si>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</si>
  <si>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</si>
  <si>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</si>
  <si>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</si>
  <si>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</si>
  <si>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</si>
  <si>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</si>
  <si>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</si>
  <si>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</si>
  <si>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</si>
  <si>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</si>
  <si>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</si>
  <si>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</si>
  <si>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</si>
  <si>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</si>
  <si>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</si>
  <si>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</si>
  <si>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</si>
  <si>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</si>
  <si>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</si>
  <si>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</si>
  <si>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</si>
  <si>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</si>
  <si>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</si>
  <si>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</si>
  <si>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</si>
  <si>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</si>
  <si>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</si>
  <si>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</si>
  <si>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</si>
  <si>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</si>
  <si>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</si>
  <si>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</si>
  <si>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</si>
  <si>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</si>
  <si>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</si>
  <si>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</si>
  <si>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</si>
  <si>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</si>
  <si>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</si>
  <si>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</si>
  <si>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</si>
  <si>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</si>
  <si>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</si>
  <si>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</si>
  <si>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</si>
  <si>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</si>
  <si>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</si>
  <si>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</si>
  <si>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</si>
  <si>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</si>
  <si>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</si>
  <si>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</si>
  <si>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</si>
  <si>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</si>
  <si>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</si>
  <si>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</si>
  <si>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</si>
  <si>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</si>
  <si>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</si>
  <si>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</si>
  <si>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</si>
  <si>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</si>
  <si>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</si>
  <si>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</si>
  <si>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</si>
  <si>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</si>
  <si>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</si>
  <si>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</si>
  <si>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</si>
  <si>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</si>
  <si>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</si>
  <si>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</si>
  <si>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</si>
  <si>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</si>
  <si>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</si>
  <si>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</si>
  <si>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</si>
  <si>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</si>
  <si>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</si>
  <si>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</si>
  <si>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</si>
  <si>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</si>
  <si>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</si>
  <si>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</si>
  <si>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</si>
  <si>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</si>
  <si>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</si>
  <si>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</si>
  <si>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</si>
  <si>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</si>
  <si>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</si>
  <si>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</si>
  <si>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</si>
  <si>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</si>
  <si>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</si>
  <si>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</si>
  <si>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</si>
  <si>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</si>
  <si>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</si>
  <si>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</si>
  <si>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</si>
  <si>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</si>
  <si>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</si>
  <si>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</si>
  <si>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</si>
  <si>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</si>
  <si>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</si>
  <si>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</si>
  <si>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</si>
  <si>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</si>
  <si>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</si>
  <si>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</si>
  <si>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</si>
  <si>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</si>
  <si>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</si>
  <si>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</si>
  <si>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</si>
  <si>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</si>
  <si>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</si>
  <si>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</si>
  <si>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</si>
  <si>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</si>
  <si>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</si>
  <si>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</si>
  <si>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</si>
  <si>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</si>
  <si>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</si>
  <si>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</si>
  <si>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</si>
  <si>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</si>
  <si>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</si>
  <si>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</si>
  <si>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</si>
  <si>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</si>
  <si>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</si>
  <si>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</si>
  <si>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</si>
  <si>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</si>
  <si>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</si>
  <si>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</si>
  <si>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</si>
  <si>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</si>
  <si>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</si>
  <si>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</si>
  <si>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</si>
  <si>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</si>
  <si>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</si>
  <si>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</si>
  <si>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</si>
  <si>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</si>
  <si>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</si>
  <si>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</si>
  <si>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</si>
  <si>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</si>
  <si>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</si>
  <si>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</si>
  <si>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</si>
  <si>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</si>
  <si>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</si>
  <si>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</si>
  <si>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</si>
  <si>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</si>
  <si>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</si>
  <si>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</si>
  <si>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</si>
  <si>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</si>
  <si>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</si>
  <si>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</si>
  <si>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</si>
  <si>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</si>
  <si>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</si>
  <si>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</si>
  <si>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</si>
  <si>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</si>
  <si>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</si>
  <si>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</si>
  <si>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</si>
  <si>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</si>
  <si>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</si>
  <si>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</si>
  <si>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</si>
  <si>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</si>
  <si>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</si>
  <si>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</si>
  <si>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</si>
  <si>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</si>
  <si>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</si>
  <si>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</si>
  <si>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</si>
  <si>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</si>
  <si>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</si>
  <si>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</si>
  <si>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</si>
  <si>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</si>
  <si>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</si>
  <si>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</si>
  <si>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</si>
  <si>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</si>
  <si>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</si>
  <si>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</si>
  <si>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</si>
  <si>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</si>
  <si>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</si>
  <si>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</si>
  <si>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</si>
  <si>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</si>
  <si>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</si>
  <si>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</si>
  <si>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</si>
  <si>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</si>
  <si>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</si>
  <si>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</si>
  <si>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</si>
  <si>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</si>
  <si>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</si>
  <si>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</si>
  <si>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</si>
  <si>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</si>
  <si>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</si>
  <si>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</si>
  <si>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</si>
  <si>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</si>
  <si>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</si>
  <si>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</si>
  <si>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</si>
  <si>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</si>
  <si>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</si>
  <si>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</si>
  <si>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</si>
  <si>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</si>
  <si>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</si>
  <si>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</si>
  <si>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</si>
  <si>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</si>
  <si>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</si>
  <si>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</si>
  <si>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</si>
  <si>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</si>
  <si>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</si>
  <si>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</si>
  <si>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</si>
  <si>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</si>
  <si>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</si>
  <si>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</si>
  <si>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</si>
  <si>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</si>
  <si>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</si>
  <si>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</si>
  <si>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</si>
  <si>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</si>
  <si>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</si>
  <si>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</si>
  <si>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</si>
  <si>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</si>
  <si>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</si>
  <si>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</si>
  <si>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</si>
  <si>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</si>
  <si>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</si>
  <si>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</si>
  <si>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</si>
  <si>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</si>
  <si>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</si>
  <si>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</si>
  <si>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</si>
  <si>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</si>
  <si>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</si>
  <si>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</si>
  <si>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</si>
  <si>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</si>
  <si>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</si>
  <si>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</si>
  <si>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</si>
  <si>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</si>
  <si>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</si>
  <si>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</si>
  <si>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</si>
  <si>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</si>
  <si>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</si>
  <si>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</si>
  <si>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</si>
  <si>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</si>
  <si>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</si>
  <si>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</si>
  <si>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</si>
  <si>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</si>
  <si>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</si>
  <si>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</si>
  <si>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</si>
  <si>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</si>
  <si>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</si>
  <si>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</si>
  <si>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</si>
  <si>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</si>
  <si>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</si>
  <si>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</si>
  <si>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</si>
  <si>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</si>
  <si>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</si>
  <si>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</si>
  <si>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</si>
  <si>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</si>
  <si>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</si>
  <si>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</si>
  <si>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</si>
  <si>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</si>
  <si>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</si>
  <si>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</si>
  <si>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</si>
  <si>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</si>
  <si>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</si>
  <si>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</si>
  <si>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</si>
  <si>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</si>
  <si>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</si>
  <si>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</si>
  <si>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</si>
  <si>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</si>
  <si>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</si>
  <si>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</si>
  <si>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</si>
  <si>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</si>
  <si>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</si>
  <si>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</si>
  <si>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</si>
  <si>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</si>
  <si>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</si>
  <si>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</si>
  <si>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</si>
  <si>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</si>
  <si>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</si>
  <si>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</si>
  <si>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</si>
  <si>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</si>
  <si>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</si>
  <si>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</si>
  <si>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</si>
  <si>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</si>
  <si>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</si>
  <si>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</si>
  <si>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</si>
  <si>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</si>
  <si>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</si>
  <si>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</si>
  <si>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</si>
  <si>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</si>
  <si>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</si>
  <si>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</si>
  <si>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</si>
  <si>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</si>
  <si>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</si>
  <si>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</si>
  <si>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</si>
  <si>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</si>
  <si>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</si>
  <si>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</si>
  <si>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</si>
  <si>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</si>
  <si>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</si>
  <si>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</si>
  <si>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</si>
  <si>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</si>
  <si>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</si>
  <si>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</si>
  <si>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</si>
  <si>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</si>
  <si>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</si>
  <si>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</si>
  <si>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</si>
  <si>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</si>
  <si>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</si>
  <si>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</si>
  <si>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</si>
  <si>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</si>
  <si>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</si>
  <si>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</si>
  <si>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</si>
  <si>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</si>
  <si>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</si>
  <si>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</si>
  <si>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</si>
  <si>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</si>
  <si>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</si>
  <si>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</si>
  <si>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</si>
  <si>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</si>
  <si>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</si>
  <si>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</si>
  <si>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</si>
  <si>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</si>
  <si>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</si>
  <si>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</si>
  <si>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</si>
  <si>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</si>
  <si>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</si>
  <si>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</si>
  <si>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</si>
  <si>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</si>
  <si>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</si>
  <si>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</si>
  <si>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</si>
  <si>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</si>
  <si>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</si>
  <si>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</si>
  <si>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</si>
  <si>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</si>
  <si>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</si>
  <si>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</si>
  <si>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</si>
  <si>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</si>
  <si>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</si>
  <si>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</si>
  <si>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</si>
  <si>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</si>
  <si>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</si>
  <si>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</si>
  <si>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</si>
  <si>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</si>
  <si>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</si>
  <si>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</si>
  <si>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</si>
  <si>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</si>
  <si>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</si>
  <si>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</si>
  <si>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</si>
  <si>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</si>
  <si>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</si>
  <si>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</si>
  <si>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</si>
  <si>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</si>
  <si>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</si>
  <si>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</si>
  <si>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</si>
  <si>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</si>
  <si>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</si>
  <si>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</si>
  <si>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</si>
  <si>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</si>
  <si>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</si>
  <si>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</si>
  <si>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</si>
  <si>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</si>
  <si>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</si>
  <si>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</si>
  <si>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</si>
  <si>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</si>
  <si>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</si>
  <si>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</si>
  <si>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</si>
  <si>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</si>
  <si>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</si>
  <si>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</si>
  <si>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</si>
  <si>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</si>
  <si>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</si>
  <si>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</si>
  <si>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</si>
  <si>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</si>
  <si>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</si>
  <si>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</si>
  <si>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</si>
  <si>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</si>
  <si>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</si>
  <si>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</si>
  <si>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</si>
  <si>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</si>
  <si>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</si>
  <si>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</si>
  <si>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</si>
  <si>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</si>
  <si>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</si>
  <si>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</si>
  <si>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</si>
  <si>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</si>
  <si>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</si>
  <si>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</si>
  <si>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</si>
  <si>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</si>
  <si>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</si>
  <si>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</si>
  <si>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</si>
  <si>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</si>
  <si>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</si>
  <si>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</si>
  <si>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</si>
  <si>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</si>
  <si>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</si>
  <si>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</si>
  <si>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</si>
  <si>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</si>
  <si>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</si>
  <si>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</si>
  <si>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</si>
  <si>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</si>
  <si>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</si>
  <si>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</si>
  <si>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</si>
  <si>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</si>
  <si>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</si>
  <si>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</si>
  <si>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</si>
  <si>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</si>
  <si>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</si>
  <si>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</si>
  <si>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</si>
  <si>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</si>
  <si>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</si>
  <si>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</si>
  <si>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</si>
  <si>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</si>
  <si>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</si>
  <si>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</si>
  <si>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</si>
  <si>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</si>
  <si>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</si>
  <si>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</si>
  <si>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</si>
  <si>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</si>
  <si>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</si>
  <si>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</si>
  <si>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</si>
  <si>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</si>
  <si>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</si>
  <si>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</si>
  <si>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</si>
  <si>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</si>
  <si>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</si>
  <si>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</si>
  <si>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</si>
  <si>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</si>
  <si>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</si>
  <si>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</si>
  <si>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</si>
  <si>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</si>
  <si>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</si>
  <si>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</si>
  <si>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</si>
  <si>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</si>
  <si>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</si>
  <si>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</si>
  <si>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</si>
  <si>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</si>
  <si>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</si>
  <si>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</si>
  <si>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</si>
  <si>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</si>
  <si>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</si>
  <si>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</si>
  <si>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</si>
  <si>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</si>
  <si>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</si>
  <si>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</si>
  <si>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</si>
  <si>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</si>
  <si>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</si>
  <si>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</si>
  <si>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</si>
  <si>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</si>
  <si>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</si>
  <si>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</si>
  <si>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</si>
  <si>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</si>
  <si>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</si>
  <si>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</si>
  <si>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</si>
  <si>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</si>
  <si>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</si>
  <si>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</si>
  <si>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</si>
  <si>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</si>
  <si>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</si>
  <si>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</si>
  <si>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</si>
  <si>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</si>
  <si>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</si>
  <si>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</si>
  <si>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</si>
  <si>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</si>
  <si>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</si>
  <si>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</si>
  <si>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</si>
  <si>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</si>
  <si>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</si>
  <si>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</si>
  <si>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</si>
  <si>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</si>
  <si>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</si>
  <si>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</si>
  <si>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</si>
  <si>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</si>
  <si>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</si>
  <si>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</si>
  <si>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</si>
  <si>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</si>
  <si>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</si>
  <si>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</si>
  <si>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</si>
  <si>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</si>
  <si>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</si>
  <si>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</si>
  <si>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</si>
  <si>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</si>
  <si>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</si>
  <si>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</si>
  <si>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</si>
  <si>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</si>
  <si>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</si>
  <si>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</si>
  <si>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</si>
  <si>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</si>
  <si>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</si>
  <si>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</si>
  <si>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</si>
  <si>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</si>
  <si>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</si>
  <si>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</si>
  <si>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</si>
  <si>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</si>
  <si>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</si>
  <si>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</si>
  <si>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</si>
  <si>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</si>
  <si>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</si>
  <si>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</si>
  <si>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</si>
  <si>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</si>
  <si>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</si>
  <si>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</si>
  <si>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</si>
  <si>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</si>
  <si>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</si>
  <si>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</si>
  <si>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</si>
  <si>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</si>
  <si>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</si>
  <si>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</si>
  <si>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</si>
  <si>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</si>
  <si>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</si>
  <si>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</si>
  <si>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</si>
  <si>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</si>
  <si>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</si>
  <si>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</si>
  <si>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</si>
  <si>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</si>
  <si>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</si>
  <si>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</si>
  <si>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</si>
  <si>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</si>
  <si>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</si>
  <si>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</si>
  <si>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</si>
  <si>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</si>
  <si>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</si>
  <si>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</si>
  <si>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</si>
  <si>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</si>
  <si>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</si>
  <si>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</si>
  <si>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</si>
  <si>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</si>
  <si>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</si>
  <si>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</si>
  <si>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</si>
  <si>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</si>
  <si>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BIS-2018-0006-73682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</si>
  <si>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</si>
  <si>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</si>
  <si>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</si>
  <si>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</si>
  <si>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</si>
  <si>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</si>
  <si>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</si>
  <si>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</si>
  <si>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</si>
  <si>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</si>
  <si>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</si>
  <si>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</si>
  <si>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</si>
  <si>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</si>
  <si>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</si>
  <si>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</si>
  <si>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</si>
  <si>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</si>
  <si>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</si>
  <si>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</si>
  <si>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</si>
  <si>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</si>
  <si>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</si>
  <si>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</si>
  <si>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</si>
  <si>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</si>
  <si>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</si>
  <si>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</si>
  <si>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</si>
  <si>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</si>
  <si>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</si>
  <si>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</si>
  <si>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</si>
  <si>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</si>
  <si>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</si>
  <si>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</si>
  <si>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</si>
  <si>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</si>
  <si>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</si>
  <si>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</si>
  <si>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</si>
  <si>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</si>
  <si>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</si>
  <si>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</si>
  <si>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</si>
  <si>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</si>
  <si>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</si>
  <si>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</si>
  <si>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</si>
  <si>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</si>
  <si>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</si>
  <si>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</si>
  <si>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</si>
  <si>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</si>
  <si>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</si>
  <si>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</si>
  <si>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</si>
  <si>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</si>
  <si>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</si>
  <si>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</si>
  <si>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</si>
  <si>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</si>
  <si>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</si>
  <si>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</si>
  <si>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</si>
  <si>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</si>
  <si>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</si>
  <si>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</si>
  <si>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</si>
  <si>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</si>
  <si>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</si>
  <si>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</si>
  <si>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</si>
  <si>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</si>
  <si>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</si>
  <si>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</si>
  <si>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</si>
  <si>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</si>
  <si>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</si>
  <si>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</si>
  <si>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</si>
  <si>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</si>
  <si>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</si>
  <si>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</si>
  <si>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</si>
  <si>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</si>
  <si>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</si>
  <si>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</si>
  <si>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</si>
  <si>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</si>
  <si>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</si>
  <si>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</si>
  <si>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</si>
  <si>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</si>
  <si>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</si>
  <si>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</si>
  <si>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</si>
  <si>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</si>
  <si>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</si>
  <si>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</si>
  <si>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</si>
  <si>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</si>
  <si>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</si>
  <si>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</si>
  <si>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</si>
  <si>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</si>
  <si>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</si>
  <si>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</si>
  <si>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</si>
  <si>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</si>
  <si>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</si>
  <si>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</si>
  <si>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</si>
  <si>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</si>
  <si>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</si>
  <si>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</si>
  <si>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</si>
  <si>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</si>
  <si>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</si>
  <si>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</si>
  <si>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</si>
  <si>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</si>
  <si>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</si>
  <si>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</si>
  <si>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</si>
  <si>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</si>
  <si>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</si>
  <si>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</si>
  <si>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</si>
  <si>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</si>
  <si>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</si>
  <si>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</si>
  <si>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</si>
  <si>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</si>
  <si>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</si>
  <si>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</si>
  <si>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</si>
  <si>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</si>
  <si>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</si>
  <si>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</si>
  <si>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</si>
  <si>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</si>
  <si>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</si>
  <si>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</si>
  <si>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</si>
  <si>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</si>
  <si>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</si>
  <si>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</si>
  <si>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</si>
  <si>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</si>
  <si>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</si>
  <si>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</si>
  <si>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</si>
  <si>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</si>
  <si>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</si>
  <si>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</si>
  <si>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</si>
  <si>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</si>
  <si>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</si>
  <si>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</si>
  <si>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</si>
  <si>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</si>
  <si>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</si>
  <si>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</si>
  <si>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</si>
  <si>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</si>
  <si>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</si>
  <si>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</si>
  <si>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</si>
  <si>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</si>
  <si>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</si>
  <si>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</si>
  <si>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</si>
  <si>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</si>
  <si>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</si>
  <si>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</si>
  <si>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</si>
  <si>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</si>
  <si>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</si>
  <si>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</si>
  <si>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</si>
  <si>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</si>
  <si>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</si>
  <si>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</si>
  <si>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</si>
  <si>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</si>
  <si>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</si>
  <si>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</si>
  <si>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</si>
  <si>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</si>
  <si>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</si>
  <si>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</si>
  <si>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</si>
  <si>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</si>
  <si>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</si>
  <si>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</si>
  <si>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</si>
  <si>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</si>
  <si>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</si>
  <si>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</si>
  <si>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</si>
  <si>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</si>
  <si>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</si>
  <si>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</si>
  <si>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</si>
  <si>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</si>
  <si>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</si>
  <si>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</si>
  <si>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</si>
  <si>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</si>
  <si>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</si>
  <si>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</si>
  <si>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</si>
  <si>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</si>
  <si>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</si>
  <si>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</si>
  <si>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</si>
  <si>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</si>
  <si>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</si>
  <si>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</si>
  <si>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</si>
  <si>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</si>
  <si>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</si>
  <si>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</si>
  <si>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</si>
  <si>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</si>
  <si>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</si>
  <si>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</si>
  <si>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</si>
  <si>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</si>
  <si>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</si>
  <si>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</si>
  <si>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</si>
  <si>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</si>
  <si>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</si>
  <si>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</si>
  <si>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</si>
  <si>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</si>
  <si>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</si>
  <si>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</si>
  <si>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</si>
  <si>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</si>
  <si>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</si>
  <si>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</si>
  <si>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</si>
  <si>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</si>
  <si>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</si>
  <si>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</si>
  <si>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</si>
  <si>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</si>
  <si>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</si>
  <si>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</si>
  <si>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</si>
  <si>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</si>
  <si>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</si>
  <si>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</si>
  <si>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</si>
  <si>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</si>
  <si>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</si>
  <si>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</si>
  <si>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</si>
  <si>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</si>
  <si>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</si>
  <si>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</si>
  <si>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</si>
  <si>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</si>
  <si>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</si>
  <si>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</si>
  <si>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</si>
  <si>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</si>
  <si>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</si>
  <si>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</si>
  <si>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</si>
  <si>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</si>
  <si>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</si>
  <si>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</si>
  <si>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</si>
  <si>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</si>
  <si>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</si>
  <si>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</si>
  <si>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</si>
  <si>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</si>
  <si>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</si>
  <si>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</si>
  <si>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</si>
  <si>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</si>
  <si>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</si>
  <si>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</si>
  <si>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</si>
  <si>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</si>
  <si>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</si>
  <si>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</si>
  <si>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</si>
  <si>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</si>
  <si>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</si>
  <si>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</si>
  <si>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</si>
  <si>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</si>
  <si>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</si>
  <si>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</si>
  <si>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</si>
  <si>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</si>
  <si>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</si>
  <si>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</si>
  <si>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</si>
  <si>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</si>
  <si>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</si>
  <si>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</si>
  <si>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</si>
  <si>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</si>
  <si>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</si>
  <si>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</si>
  <si>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</si>
  <si>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</si>
  <si>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</si>
  <si>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</si>
  <si>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</si>
  <si>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</si>
  <si>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</si>
  <si>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</si>
  <si>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</si>
  <si>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</si>
  <si>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</si>
  <si>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</si>
  <si>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</si>
  <si>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</si>
  <si>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</si>
  <si>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</si>
  <si>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</si>
  <si>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</si>
  <si>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</si>
  <si>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</si>
  <si>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</si>
  <si>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</si>
  <si>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</si>
  <si>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</si>
  <si>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</si>
  <si>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</si>
  <si>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</si>
  <si>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</si>
  <si>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</si>
  <si>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</si>
  <si>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</si>
  <si>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</si>
  <si>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</si>
  <si>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</si>
  <si>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</si>
  <si>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</si>
  <si>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</si>
  <si>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</si>
  <si>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</si>
  <si>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</si>
  <si>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</si>
  <si>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</si>
  <si>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</si>
  <si>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</si>
  <si>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</si>
  <si>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</si>
  <si>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</si>
  <si>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</si>
  <si>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</si>
  <si>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</si>
  <si>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</si>
  <si>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</si>
  <si>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</si>
  <si>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</si>
  <si>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</si>
  <si>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</si>
  <si>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</si>
  <si>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</si>
  <si>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</si>
  <si>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</si>
  <si>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</si>
  <si>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</si>
  <si>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</si>
  <si>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</si>
  <si>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</si>
  <si>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</si>
  <si>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</si>
  <si>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</si>
  <si>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</si>
  <si>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</si>
  <si>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</si>
  <si>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</si>
  <si>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</si>
  <si>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</si>
  <si>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</si>
  <si>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</si>
  <si>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</si>
  <si>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</si>
  <si>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</si>
  <si>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</si>
  <si>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</si>
  <si>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</si>
  <si>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</si>
  <si>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</si>
  <si>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</si>
  <si>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</si>
  <si>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</si>
  <si>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</si>
  <si>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</si>
  <si>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</si>
  <si>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</si>
  <si>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</si>
  <si>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</si>
  <si>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</si>
  <si>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</si>
  <si>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</si>
  <si>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</si>
  <si>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</si>
  <si>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</si>
  <si>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</si>
  <si>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</si>
  <si>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</si>
  <si>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</si>
  <si>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</si>
  <si>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</si>
  <si>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</si>
  <si>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</si>
  <si>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</si>
  <si>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</si>
  <si>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</si>
  <si>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</si>
  <si>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</si>
  <si>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</si>
  <si>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</si>
  <si>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</si>
  <si>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</si>
  <si>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</si>
  <si>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</si>
  <si>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</si>
  <si>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</si>
  <si>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</si>
  <si>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</si>
  <si>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</si>
  <si>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</si>
  <si>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</si>
  <si>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</si>
  <si>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</si>
  <si>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</si>
  <si>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</si>
  <si>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</si>
  <si>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</si>
  <si>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</si>
  <si>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</si>
  <si>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</si>
  <si>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</si>
  <si>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</si>
  <si>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</si>
  <si>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</si>
  <si>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</si>
  <si>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</si>
  <si>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</si>
  <si>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</si>
  <si>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</si>
  <si>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</si>
  <si>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</si>
  <si>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</si>
  <si>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</si>
  <si>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</si>
  <si>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</si>
  <si>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</si>
  <si>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</si>
  <si>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</si>
  <si>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</si>
  <si>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</si>
  <si>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</si>
  <si>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</si>
  <si>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</si>
  <si>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</si>
  <si>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</si>
  <si>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</si>
  <si>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</si>
  <si>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</si>
  <si>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</si>
  <si>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</si>
  <si>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</si>
  <si>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</si>
  <si>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</si>
  <si>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</si>
  <si>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</si>
  <si>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</si>
  <si>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</si>
  <si>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</si>
  <si>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</si>
  <si>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</si>
  <si>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</si>
  <si>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</si>
  <si>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</si>
  <si>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</si>
  <si>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</si>
  <si>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</si>
  <si>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</si>
  <si>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</si>
  <si>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</si>
  <si>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</si>
  <si>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</si>
  <si>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</si>
  <si>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</si>
  <si>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</si>
  <si>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</si>
  <si>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</si>
  <si>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</si>
  <si>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</si>
  <si>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</si>
  <si>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</si>
  <si>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</si>
  <si>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</si>
  <si>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</si>
  <si>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</si>
  <si>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</si>
  <si>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</si>
  <si>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</si>
  <si>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</si>
  <si>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</si>
  <si>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</si>
  <si>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</si>
  <si>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</si>
  <si>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</si>
  <si>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</si>
  <si>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</si>
  <si>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</si>
  <si>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</si>
  <si>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</si>
  <si>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</si>
  <si>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</si>
  <si>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</si>
  <si>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</si>
  <si>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</si>
  <si>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</si>
  <si>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</si>
  <si>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</si>
  <si>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</si>
  <si>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</si>
  <si>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</si>
  <si>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</si>
  <si>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</si>
  <si>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</si>
  <si>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</si>
  <si>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</si>
  <si>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</si>
  <si>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</si>
  <si>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</si>
  <si>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</si>
  <si>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</si>
  <si>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</si>
  <si>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</si>
  <si>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</si>
  <si>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</si>
  <si>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</si>
  <si>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</si>
  <si>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</si>
  <si>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</si>
  <si>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</si>
  <si>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</si>
  <si>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</si>
  <si>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</si>
  <si>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</si>
  <si>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</si>
  <si>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</si>
  <si>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</si>
  <si>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</si>
  <si>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</si>
  <si>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</si>
  <si>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</si>
  <si>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</si>
  <si>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</si>
  <si>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</si>
  <si>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</si>
  <si>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</si>
  <si>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</si>
  <si>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</si>
  <si>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</si>
  <si>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</si>
  <si>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</si>
  <si>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</si>
  <si>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</si>
  <si>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</si>
  <si>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</si>
  <si>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</si>
  <si>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</si>
  <si>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</si>
  <si>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</si>
  <si>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</si>
  <si>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</si>
  <si>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</si>
  <si>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</si>
  <si>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</si>
  <si>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</si>
  <si>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</si>
  <si>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</si>
  <si>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</si>
  <si>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</si>
  <si>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</si>
  <si>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</si>
  <si>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</si>
  <si>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</si>
  <si>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</si>
  <si>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</si>
  <si>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</si>
  <si>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</si>
  <si>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</si>
  <si>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</si>
  <si>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</si>
  <si>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</si>
  <si>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</si>
  <si>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</si>
  <si>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</si>
  <si>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</si>
  <si>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</si>
  <si>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</si>
  <si>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</si>
  <si>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</si>
  <si>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</si>
  <si>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</si>
  <si>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</si>
  <si>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</si>
  <si>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</si>
  <si>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</si>
  <si>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</si>
  <si>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</si>
  <si>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</si>
  <si>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</si>
  <si>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</si>
  <si>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</si>
  <si>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</si>
  <si>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</si>
  <si>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</si>
  <si>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</si>
  <si>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</si>
  <si>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</si>
  <si>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</si>
  <si>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</si>
  <si>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</si>
  <si>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</si>
  <si>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</si>
  <si>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</si>
  <si>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</si>
  <si>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</si>
  <si>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</si>
  <si>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</si>
  <si>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</si>
  <si>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</si>
  <si>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</si>
  <si>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</si>
  <si>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</si>
  <si>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</si>
  <si>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</si>
  <si>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</si>
  <si>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</si>
  <si>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</si>
  <si>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</si>
  <si>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</si>
  <si>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</si>
  <si>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</si>
  <si>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</si>
  <si>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</si>
  <si>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</si>
  <si>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</si>
  <si>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</si>
  <si>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</si>
  <si>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</si>
  <si>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</si>
  <si>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</si>
  <si>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</si>
  <si>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</si>
  <si>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</si>
  <si>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</si>
  <si>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</si>
  <si>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</si>
  <si>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</si>
  <si>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</si>
  <si>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</si>
  <si>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</si>
  <si>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</si>
  <si>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</si>
  <si>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</si>
  <si>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</si>
  <si>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</si>
  <si>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</si>
  <si>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</si>
  <si>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</si>
  <si>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</si>
  <si>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</si>
  <si>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</si>
  <si>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</si>
  <si>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</si>
  <si>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</si>
  <si>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</si>
  <si>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</si>
  <si>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</si>
  <si>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</si>
  <si>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</si>
  <si>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</si>
  <si>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</si>
  <si>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</si>
  <si>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</si>
  <si>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</si>
  <si>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</si>
  <si>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</si>
  <si>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</si>
  <si>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</si>
  <si>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</si>
  <si>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</si>
  <si>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</si>
  <si>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</si>
  <si>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</si>
  <si>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</si>
  <si>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</si>
  <si>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</si>
  <si>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</si>
  <si>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</si>
  <si>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</si>
  <si>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</si>
  <si>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</si>
  <si>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</si>
  <si>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</si>
  <si>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</si>
  <si>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</si>
  <si>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</si>
  <si>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</si>
  <si>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</si>
  <si>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</si>
  <si>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</si>
  <si>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</si>
  <si>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</si>
  <si>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</si>
  <si>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</si>
  <si>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</si>
  <si>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</si>
  <si>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</si>
  <si>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</si>
  <si>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</si>
  <si>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</si>
  <si>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</si>
  <si>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</si>
  <si>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</si>
  <si>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</si>
  <si>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</si>
  <si>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</si>
  <si>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</si>
  <si>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</si>
  <si>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</si>
  <si>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</si>
  <si>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</si>
  <si>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</si>
  <si>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</si>
  <si>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</si>
  <si>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</si>
  <si>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</si>
  <si>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</si>
  <si>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</si>
  <si>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</si>
  <si>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</si>
  <si>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</si>
  <si>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</si>
  <si>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</si>
  <si>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</si>
  <si>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</si>
  <si>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</si>
  <si>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</si>
  <si>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</si>
  <si>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</si>
  <si>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</si>
  <si>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</si>
  <si>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</si>
  <si>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</si>
  <si>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</si>
  <si>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</si>
  <si>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</si>
  <si>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</si>
  <si>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</si>
  <si>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</si>
  <si>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</si>
  <si>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</si>
  <si>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</si>
  <si>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</si>
  <si>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</si>
  <si>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</si>
  <si>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</si>
  <si>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</si>
  <si>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</si>
  <si>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</si>
  <si>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</si>
  <si>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</si>
  <si>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</si>
  <si>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</si>
  <si>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</si>
  <si>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</si>
  <si>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</si>
  <si>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</si>
  <si>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</si>
  <si>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</si>
  <si>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</si>
  <si>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</si>
  <si>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</si>
  <si>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</si>
  <si>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BIS-2018-0006-82309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</si>
  <si>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</si>
  <si>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</si>
  <si>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</si>
  <si>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</si>
  <si>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</si>
  <si>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</si>
  <si>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</si>
  <si>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</si>
  <si>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</si>
  <si>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</si>
  <si>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</si>
  <si>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</si>
  <si>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</si>
  <si>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</si>
  <si>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</si>
  <si>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</si>
  <si>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</si>
  <si>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</si>
  <si>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</si>
  <si>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</si>
  <si>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</si>
  <si>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</si>
  <si>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</si>
  <si>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</si>
  <si>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</si>
  <si>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</si>
  <si>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</si>
  <si>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</si>
  <si>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</si>
  <si>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</si>
  <si>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</si>
  <si>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</si>
  <si>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</si>
  <si>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</si>
  <si>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</si>
  <si>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</si>
  <si>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</si>
  <si>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</si>
  <si>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</si>
  <si>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</si>
  <si>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</si>
  <si>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</si>
  <si>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</si>
  <si>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</si>
  <si>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</si>
  <si>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</si>
  <si>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</si>
  <si>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</si>
  <si>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</si>
  <si>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</si>
  <si>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</si>
  <si>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</si>
  <si>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</si>
  <si>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</si>
  <si>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</si>
  <si>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</si>
  <si>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</si>
  <si>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</si>
  <si>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</si>
  <si>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</si>
  <si>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</si>
  <si>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</si>
  <si>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</si>
  <si>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</si>
  <si>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</si>
  <si>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</si>
  <si>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</si>
  <si>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</si>
  <si>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</si>
  <si>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</si>
  <si>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</si>
  <si>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</si>
  <si>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</si>
  <si>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</si>
  <si>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</si>
  <si>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</si>
  <si>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</si>
  <si>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</si>
  <si>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</si>
  <si>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</si>
  <si>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</si>
  <si>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</si>
  <si>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</si>
  <si>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</si>
  <si>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</si>
  <si>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</si>
  <si>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</si>
  <si>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</si>
  <si>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</si>
  <si>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</si>
  <si>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</si>
  <si>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</si>
  <si>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</si>
  <si>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</si>
  <si>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</si>
  <si>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</si>
  <si>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</si>
  <si>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</si>
  <si>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</si>
  <si>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</si>
  <si>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</si>
  <si>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</si>
  <si>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</si>
  <si>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</si>
  <si>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</si>
  <si>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</si>
  <si>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</si>
  <si>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</si>
  <si>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</si>
  <si>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</si>
  <si>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</si>
  <si>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</si>
  <si>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</si>
  <si>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</si>
  <si>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</si>
  <si>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</si>
  <si>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</si>
  <si>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</si>
  <si>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</si>
  <si>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</si>
  <si>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</si>
  <si>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</si>
  <si>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</si>
  <si>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</si>
  <si>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</si>
  <si>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</si>
  <si>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</si>
  <si>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</si>
  <si>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</si>
  <si>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</si>
  <si>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</si>
  <si>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</si>
  <si>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</si>
  <si>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</si>
  <si>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</si>
  <si>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</si>
  <si>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</si>
  <si>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</si>
  <si>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</si>
  <si>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</si>
  <si>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</si>
  <si>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</si>
  <si>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</si>
  <si>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</si>
  <si>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</si>
  <si>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</si>
  <si>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</si>
  <si>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</si>
  <si>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</si>
  <si>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</si>
  <si>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</si>
  <si>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</si>
  <si>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</si>
  <si>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</si>
  <si>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</si>
  <si>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</si>
  <si>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</si>
  <si>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</si>
  <si>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</si>
  <si>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</si>
  <si>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</si>
  <si>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</si>
  <si>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</si>
  <si>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</si>
  <si>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</si>
  <si>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</si>
  <si>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</si>
  <si>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</si>
  <si>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</si>
  <si>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</si>
  <si>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BIS-2018-0006-74531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</si>
  <si>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</si>
  <si>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</si>
  <si>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</si>
  <si>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</si>
  <si>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</si>
  <si>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</si>
  <si>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</si>
  <si>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</si>
  <si>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</si>
  <si>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</si>
  <si>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</si>
  <si>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</si>
  <si>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</si>
  <si>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</si>
  <si>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</si>
  <si>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</si>
  <si>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</si>
  <si>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</si>
  <si>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</si>
  <si>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</si>
  <si>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</si>
  <si>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</si>
  <si>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</si>
  <si>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</si>
  <si>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</si>
  <si>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</si>
  <si>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</si>
  <si>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</si>
  <si>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</si>
  <si>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</si>
  <si>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</si>
  <si>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</si>
  <si>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</si>
  <si>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</si>
  <si>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</si>
  <si>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</si>
  <si>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</si>
  <si>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</si>
  <si>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</si>
  <si>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</si>
  <si>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</si>
  <si>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</si>
  <si>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</si>
  <si>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</si>
  <si>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</si>
  <si>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</si>
  <si>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</si>
  <si>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</si>
  <si>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</si>
  <si>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</si>
  <si>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</si>
  <si>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</si>
  <si>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</si>
  <si>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</si>
  <si>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</si>
  <si>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</si>
  <si>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</si>
  <si>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</si>
  <si>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</si>
  <si>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</si>
  <si>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</si>
  <si>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</si>
  <si>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</si>
  <si>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</si>
  <si>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</si>
  <si>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</si>
  <si>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</si>
  <si>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</si>
  <si>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</si>
  <si>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</si>
  <si>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</si>
  <si>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</si>
  <si>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</si>
  <si>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</si>
  <si>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</si>
  <si>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</si>
  <si>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</si>
  <si>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</si>
  <si>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</si>
  <si>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</si>
  <si>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</si>
  <si>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</si>
  <si>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</si>
  <si>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BIS-2018-0006-74225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</si>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</sst>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EDAF2-EF42-4EA3-9D20-FACBAEBBF549}">
  <dimension ref="A1:I14592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805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813</v>
      </c>
      <c r="I309" s="1">
        <v>43237</v>
      </c>
    </row>
    <row r="310" spans="1:9" x14ac:dyDescent="0.25">
      <c r="A310" t="s">
        <v>814</v>
      </c>
      <c r="B310" s="2" t="s">
        <v>815</v>
      </c>
      <c r="C310" t="s">
        <v>816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817</v>
      </c>
      <c r="I310" s="1">
        <v>43237</v>
      </c>
    </row>
    <row r="311" spans="1:9" x14ac:dyDescent="0.25">
      <c r="A311" t="s">
        <v>818</v>
      </c>
      <c r="B311" s="2" t="s">
        <v>819</v>
      </c>
      <c r="C311" t="s">
        <v>820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821</v>
      </c>
      <c r="I311" s="1">
        <v>43237</v>
      </c>
    </row>
    <row r="312" spans="1:9" x14ac:dyDescent="0.25">
      <c r="A312" t="s">
        <v>822</v>
      </c>
      <c r="B312" s="2" t="s">
        <v>823</v>
      </c>
      <c r="C312" t="s">
        <v>824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825</v>
      </c>
      <c r="I312" s="1">
        <v>43237</v>
      </c>
    </row>
    <row r="313" spans="1:9" x14ac:dyDescent="0.25">
      <c r="A313" t="s">
        <v>826</v>
      </c>
      <c r="B313" s="2" t="s">
        <v>827</v>
      </c>
      <c r="C313" t="s">
        <v>828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829</v>
      </c>
      <c r="I313" s="1">
        <v>43237</v>
      </c>
    </row>
    <row r="314" spans="1:9" x14ac:dyDescent="0.25">
      <c r="A314" t="s">
        <v>830</v>
      </c>
      <c r="B314" s="2" t="s">
        <v>831</v>
      </c>
      <c r="C314" t="s">
        <v>832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833</v>
      </c>
      <c r="I314" s="1">
        <v>43237</v>
      </c>
    </row>
    <row r="315" spans="1:9" x14ac:dyDescent="0.25">
      <c r="A315" t="s">
        <v>834</v>
      </c>
      <c r="B315" s="2" t="s">
        <v>835</v>
      </c>
      <c r="C315" t="s">
        <v>836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837</v>
      </c>
      <c r="I315" s="1">
        <v>43237</v>
      </c>
    </row>
    <row r="316" spans="1:9" x14ac:dyDescent="0.25">
      <c r="A316" t="s">
        <v>838</v>
      </c>
      <c r="B316" s="2" t="s">
        <v>839</v>
      </c>
      <c r="C316" t="s">
        <v>840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841</v>
      </c>
      <c r="I316" s="1">
        <v>43237</v>
      </c>
    </row>
    <row r="317" spans="1:9" x14ac:dyDescent="0.25">
      <c r="A317" t="s">
        <v>842</v>
      </c>
      <c r="B317" s="2" t="s">
        <v>843</v>
      </c>
      <c r="C317" t="s">
        <v>844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845</v>
      </c>
      <c r="I317" s="1">
        <v>43237</v>
      </c>
    </row>
    <row r="318" spans="1:9" x14ac:dyDescent="0.25">
      <c r="A318" t="s">
        <v>846</v>
      </c>
      <c r="B318" s="2" t="s">
        <v>847</v>
      </c>
      <c r="C318" t="s">
        <v>848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849</v>
      </c>
      <c r="I318" s="1">
        <v>43237</v>
      </c>
    </row>
    <row r="319" spans="1:9" x14ac:dyDescent="0.25">
      <c r="A319" t="s">
        <v>850</v>
      </c>
      <c r="B319" s="2" t="s">
        <v>851</v>
      </c>
      <c r="C319" t="s">
        <v>852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853</v>
      </c>
      <c r="I319" s="1">
        <v>43237</v>
      </c>
    </row>
    <row r="320" spans="1:9" x14ac:dyDescent="0.25">
      <c r="A320" t="s">
        <v>854</v>
      </c>
      <c r="B320" s="2" t="s">
        <v>855</v>
      </c>
      <c r="C320" t="s">
        <v>856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857</v>
      </c>
      <c r="I320" s="1">
        <v>43237</v>
      </c>
    </row>
    <row r="321" spans="1:9" x14ac:dyDescent="0.25">
      <c r="A321" t="s">
        <v>750</v>
      </c>
      <c r="B321" s="2" t="s">
        <v>858</v>
      </c>
      <c r="C321" t="s">
        <v>859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860</v>
      </c>
      <c r="I321" s="1">
        <v>43237</v>
      </c>
    </row>
    <row r="322" spans="1:9" x14ac:dyDescent="0.25">
      <c r="A322" t="s">
        <v>742</v>
      </c>
      <c r="B322" s="2" t="s">
        <v>861</v>
      </c>
      <c r="C322" t="s">
        <v>862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863</v>
      </c>
      <c r="I322" s="1">
        <v>43237</v>
      </c>
    </row>
    <row r="323" spans="1:9" x14ac:dyDescent="0.25">
      <c r="A323" t="s">
        <v>423</v>
      </c>
      <c r="B323" s="2" t="s">
        <v>864</v>
      </c>
      <c r="C323" t="s">
        <v>865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866</v>
      </c>
      <c r="I323" s="1">
        <v>43236</v>
      </c>
    </row>
    <row r="324" spans="1:9" x14ac:dyDescent="0.25">
      <c r="A324" t="s">
        <v>742</v>
      </c>
      <c r="B324" s="2" t="s">
        <v>867</v>
      </c>
      <c r="C324" t="s">
        <v>868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869</v>
      </c>
      <c r="C325" t="s">
        <v>870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871</v>
      </c>
      <c r="I325" s="1">
        <v>43236</v>
      </c>
    </row>
    <row r="326" spans="1:9" x14ac:dyDescent="0.25">
      <c r="A326" t="s">
        <v>872</v>
      </c>
      <c r="B326" s="2" t="s">
        <v>873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874</v>
      </c>
      <c r="C327" t="s">
        <v>875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876</v>
      </c>
      <c r="I327" s="1">
        <v>43236</v>
      </c>
    </row>
    <row r="328" spans="1:9" x14ac:dyDescent="0.25">
      <c r="A328" t="s">
        <v>272</v>
      </c>
      <c r="B328" s="2" t="s">
        <v>877</v>
      </c>
      <c r="C328" t="s">
        <v>878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879</v>
      </c>
      <c r="I328" s="1">
        <v>43236</v>
      </c>
    </row>
    <row r="329" spans="1:9" x14ac:dyDescent="0.25">
      <c r="A329" t="s">
        <v>880</v>
      </c>
      <c r="B329" s="2" t="s">
        <v>881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882</v>
      </c>
      <c r="C330" t="s">
        <v>883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884</v>
      </c>
      <c r="I330" s="1">
        <v>43236</v>
      </c>
    </row>
    <row r="331" spans="1:9" x14ac:dyDescent="0.25">
      <c r="A331" t="s">
        <v>316</v>
      </c>
      <c r="B331" s="2" t="s">
        <v>885</v>
      </c>
      <c r="C331" t="s">
        <v>886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887</v>
      </c>
      <c r="I331" s="1">
        <v>43236</v>
      </c>
    </row>
    <row r="332" spans="1:9" x14ac:dyDescent="0.25">
      <c r="A332" t="s">
        <v>888</v>
      </c>
      <c r="B332" s="2" t="s">
        <v>889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890</v>
      </c>
      <c r="B333" s="2" t="s">
        <v>891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892</v>
      </c>
      <c r="B334" s="2" t="s">
        <v>893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894</v>
      </c>
      <c r="C335" t="s">
        <v>895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896</v>
      </c>
      <c r="I335" s="1">
        <v>43236</v>
      </c>
    </row>
    <row r="336" spans="1:9" x14ac:dyDescent="0.25">
      <c r="A336" t="s">
        <v>897</v>
      </c>
      <c r="B336" s="2" t="s">
        <v>898</v>
      </c>
      <c r="C336" t="s">
        <v>899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900</v>
      </c>
      <c r="I336" s="1">
        <v>43237</v>
      </c>
    </row>
    <row r="337" spans="1:9" x14ac:dyDescent="0.25">
      <c r="A337" t="s">
        <v>901</v>
      </c>
      <c r="B337" s="2" t="s">
        <v>902</v>
      </c>
      <c r="C337" t="s">
        <v>903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904</v>
      </c>
      <c r="I337" s="1">
        <v>43237</v>
      </c>
    </row>
    <row r="338" spans="1:9" x14ac:dyDescent="0.25">
      <c r="A338" t="s">
        <v>905</v>
      </c>
      <c r="B338" s="2" t="s">
        <v>906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907</v>
      </c>
      <c r="B339" s="2" t="s">
        <v>908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909</v>
      </c>
      <c r="B340" s="2" t="s">
        <v>910</v>
      </c>
      <c r="C340" t="s">
        <v>911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912</v>
      </c>
      <c r="I340" s="1">
        <v>43237</v>
      </c>
    </row>
    <row r="341" spans="1:9" x14ac:dyDescent="0.25">
      <c r="A341" t="s">
        <v>913</v>
      </c>
      <c r="B341" s="2" t="s">
        <v>914</v>
      </c>
      <c r="C341" t="s">
        <v>915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916</v>
      </c>
      <c r="I341" s="1">
        <v>43237</v>
      </c>
    </row>
    <row r="342" spans="1:9" x14ac:dyDescent="0.25">
      <c r="A342" t="s">
        <v>714</v>
      </c>
      <c r="B342" s="2" t="s">
        <v>917</v>
      </c>
      <c r="C342" t="s">
        <v>918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919</v>
      </c>
      <c r="I342" s="1">
        <v>43237</v>
      </c>
    </row>
    <row r="343" spans="1:9" x14ac:dyDescent="0.25">
      <c r="A343" t="s">
        <v>669</v>
      </c>
      <c r="B343" s="2" t="s">
        <v>920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921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922</v>
      </c>
      <c r="C345" t="s">
        <v>923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924</v>
      </c>
      <c r="I345" s="1">
        <v>43236</v>
      </c>
    </row>
    <row r="346" spans="1:9" x14ac:dyDescent="0.25">
      <c r="A346" t="s">
        <v>925</v>
      </c>
      <c r="B346" s="2" t="s">
        <v>926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927</v>
      </c>
      <c r="B347" s="2" t="s">
        <v>928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929</v>
      </c>
      <c r="B348" s="2" t="s">
        <v>930</v>
      </c>
      <c r="C348" t="s">
        <v>931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932</v>
      </c>
      <c r="B349" s="2" t="s">
        <v>933</v>
      </c>
      <c r="C349" t="s">
        <v>934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935</v>
      </c>
      <c r="B350" s="2" t="s">
        <v>936</v>
      </c>
      <c r="C350" t="s">
        <v>937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938</v>
      </c>
      <c r="B351" s="2" t="s">
        <v>939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940</v>
      </c>
      <c r="B352" s="2" t="s">
        <v>941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942</v>
      </c>
      <c r="B353" s="2" t="s">
        <v>943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944</v>
      </c>
      <c r="B354" s="2" t="s">
        <v>945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946</v>
      </c>
      <c r="B355" s="2" t="s">
        <v>947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948</v>
      </c>
      <c r="B356" s="2" t="s">
        <v>949</v>
      </c>
      <c r="C356" t="s">
        <v>950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951</v>
      </c>
      <c r="B357" s="2" t="s">
        <v>952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953</v>
      </c>
      <c r="B358" s="2" t="s">
        <v>954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955</v>
      </c>
      <c r="B359" s="2" t="s">
        <v>956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957</v>
      </c>
      <c r="B360" s="2" t="s">
        <v>958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959</v>
      </c>
      <c r="B361" s="2" t="s">
        <v>960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961</v>
      </c>
      <c r="B362" s="2" t="s">
        <v>962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963</v>
      </c>
      <c r="B363" s="2" t="s">
        <v>964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965</v>
      </c>
      <c r="B364" s="2" t="s">
        <v>966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967</v>
      </c>
      <c r="B365" s="2" t="s">
        <v>968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969</v>
      </c>
      <c r="B366" s="2" t="s">
        <v>970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971</v>
      </c>
      <c r="B367" s="2" t="s">
        <v>972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973</v>
      </c>
      <c r="B368" s="2" t="s">
        <v>974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975</v>
      </c>
      <c r="B369" s="2" t="s">
        <v>976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977</v>
      </c>
      <c r="B370" s="2" t="s">
        <v>978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979</v>
      </c>
      <c r="B371" s="2" t="s">
        <v>980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981</v>
      </c>
      <c r="B372" s="2" t="s">
        <v>982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983</v>
      </c>
      <c r="B373" s="2" t="s">
        <v>984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985</v>
      </c>
      <c r="B374" s="2" t="s">
        <v>986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987</v>
      </c>
      <c r="B375" s="2" t="s">
        <v>988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989</v>
      </c>
      <c r="B376" s="2" t="s">
        <v>990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991</v>
      </c>
      <c r="B377" s="2" t="s">
        <v>992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993</v>
      </c>
      <c r="B378" s="2" t="s">
        <v>994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995</v>
      </c>
      <c r="B379" s="2" t="s">
        <v>996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997</v>
      </c>
      <c r="B380" s="2" t="s">
        <v>998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999</v>
      </c>
      <c r="B381" s="2" t="s">
        <v>1000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1001</v>
      </c>
      <c r="B382" s="2" t="s">
        <v>1002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1003</v>
      </c>
      <c r="B383" s="2" t="s">
        <v>1004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1005</v>
      </c>
      <c r="B384" s="2" t="s">
        <v>1006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938</v>
      </c>
      <c r="B385" s="2" t="s">
        <v>1007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940</v>
      </c>
      <c r="B386" s="2" t="s">
        <v>1008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1009</v>
      </c>
      <c r="B387" s="2" t="s">
        <v>1010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1011</v>
      </c>
      <c r="B388" s="2" t="s">
        <v>1012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1013</v>
      </c>
      <c r="B389" s="2" t="s">
        <v>1014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1015</v>
      </c>
      <c r="B390" s="2" t="s">
        <v>1016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1017</v>
      </c>
      <c r="B391" s="2" t="s">
        <v>1018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1019</v>
      </c>
      <c r="B392" s="2" t="s">
        <v>1020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1021</v>
      </c>
      <c r="B393" s="2" t="s">
        <v>1022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1023</v>
      </c>
      <c r="B394" s="2" t="s">
        <v>1024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1025</v>
      </c>
      <c r="B395" s="2" t="s">
        <v>1026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1027</v>
      </c>
      <c r="B396" s="2" t="s">
        <v>1028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1029</v>
      </c>
      <c r="B397" s="2" t="s">
        <v>1030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1031</v>
      </c>
      <c r="B398" s="2" t="s">
        <v>1032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1033</v>
      </c>
      <c r="B399" s="2" t="s">
        <v>1034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1035</v>
      </c>
      <c r="B400" s="2" t="s">
        <v>1036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1037</v>
      </c>
      <c r="B401" s="2" t="s">
        <v>1038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1039</v>
      </c>
      <c r="B402" s="2" t="s">
        <v>1040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1041</v>
      </c>
      <c r="B403" s="2" t="s">
        <v>1042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1043</v>
      </c>
      <c r="B404" s="2" t="s">
        <v>1044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1045</v>
      </c>
      <c r="B405" s="2" t="s">
        <v>1046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1047</v>
      </c>
      <c r="B406" s="2" t="s">
        <v>1048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1049</v>
      </c>
      <c r="B407" s="2" t="s">
        <v>1050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1051</v>
      </c>
      <c r="B408" s="2" t="s">
        <v>1052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1053</v>
      </c>
      <c r="B409" s="2" t="s">
        <v>1054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1055</v>
      </c>
      <c r="B410" s="2" t="s">
        <v>1056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1057</v>
      </c>
      <c r="B411" s="2" t="s">
        <v>1058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1059</v>
      </c>
      <c r="B412" s="2" t="s">
        <v>1060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1061</v>
      </c>
      <c r="I412" s="1">
        <v>43238</v>
      </c>
    </row>
    <row r="413" spans="1:9" x14ac:dyDescent="0.25">
      <c r="A413" t="s">
        <v>948</v>
      </c>
      <c r="B413" s="2" t="s">
        <v>1062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1063</v>
      </c>
      <c r="I413" s="1">
        <v>43238</v>
      </c>
    </row>
    <row r="414" spans="1:9" x14ac:dyDescent="0.25">
      <c r="A414" t="s">
        <v>1064</v>
      </c>
      <c r="B414" s="2" t="s">
        <v>1065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1066</v>
      </c>
      <c r="B415" s="2" t="s">
        <v>1067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938</v>
      </c>
      <c r="B416" s="2" t="s">
        <v>1068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940</v>
      </c>
      <c r="B417" s="2" t="s">
        <v>1069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1070</v>
      </c>
      <c r="B418" s="2" t="s">
        <v>1071</v>
      </c>
      <c r="C418" t="s">
        <v>1072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1073</v>
      </c>
      <c r="B419" s="2" t="s">
        <v>1074</v>
      </c>
      <c r="C419" t="s">
        <v>1075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1076</v>
      </c>
      <c r="B420" s="2" t="s">
        <v>1077</v>
      </c>
      <c r="C420" t="s">
        <v>1078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1079</v>
      </c>
      <c r="B421" s="2" t="s">
        <v>1080</v>
      </c>
      <c r="C421" t="s">
        <v>1081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1082</v>
      </c>
      <c r="B422" s="2" t="s">
        <v>1083</v>
      </c>
      <c r="C422" t="s">
        <v>1084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1085</v>
      </c>
      <c r="B423" s="2" t="s">
        <v>1086</v>
      </c>
      <c r="C423" t="s">
        <v>1087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1088</v>
      </c>
      <c r="B424" s="2" t="s">
        <v>1089</v>
      </c>
      <c r="C424" t="s">
        <v>1090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1091</v>
      </c>
      <c r="B425" s="2" t="s">
        <v>1092</v>
      </c>
      <c r="C425" t="s">
        <v>1093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1085</v>
      </c>
      <c r="B426" s="2" t="s">
        <v>1094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1095</v>
      </c>
      <c r="B427" s="2" t="s">
        <v>1096</v>
      </c>
      <c r="C427" t="s">
        <v>1097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1098</v>
      </c>
      <c r="B428" s="2" t="s">
        <v>1099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1100</v>
      </c>
      <c r="B429" s="2" t="s">
        <v>1101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1102</v>
      </c>
      <c r="B430" s="2" t="s">
        <v>1103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1104</v>
      </c>
      <c r="B431" s="2" t="s">
        <v>1105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1106</v>
      </c>
      <c r="B432" s="2" t="s">
        <v>1107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1108</v>
      </c>
      <c r="B433" s="2" t="s">
        <v>1109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938</v>
      </c>
      <c r="B434" s="2" t="s">
        <v>1110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1111</v>
      </c>
      <c r="B435" s="2" t="s">
        <v>1112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1113</v>
      </c>
      <c r="B436" s="2" t="s">
        <v>1114</v>
      </c>
      <c r="C436" t="s">
        <v>1115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1116</v>
      </c>
      <c r="I436" s="1">
        <v>43238</v>
      </c>
    </row>
    <row r="437" spans="1:9" x14ac:dyDescent="0.25">
      <c r="A437" t="s">
        <v>1117</v>
      </c>
      <c r="B437" s="2" t="s">
        <v>1118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1119</v>
      </c>
      <c r="B438" s="2" t="s">
        <v>1120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1121</v>
      </c>
      <c r="B439" s="2" t="s">
        <v>1122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1123</v>
      </c>
      <c r="B440" s="2" t="s">
        <v>1124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1125</v>
      </c>
      <c r="B441" s="2" t="s">
        <v>1126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1127</v>
      </c>
      <c r="B442" s="2" t="s">
        <v>1128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1129</v>
      </c>
      <c r="B443" s="2" t="s">
        <v>1130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1131</v>
      </c>
      <c r="B444" s="2" t="s">
        <v>1132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1133</v>
      </c>
      <c r="B445" s="2" t="s">
        <v>1134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1135</v>
      </c>
      <c r="B446" s="2" t="s">
        <v>1136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1137</v>
      </c>
      <c r="B447" s="2" t="s">
        <v>1138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1139</v>
      </c>
      <c r="B448" s="2" t="s">
        <v>1140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1141</v>
      </c>
      <c r="B449" s="2" t="s">
        <v>1142</v>
      </c>
      <c r="C449" t="s">
        <v>1143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1144</v>
      </c>
      <c r="I449" s="1">
        <v>43238</v>
      </c>
    </row>
    <row r="450" spans="1:9" x14ac:dyDescent="0.25">
      <c r="A450" t="s">
        <v>1145</v>
      </c>
      <c r="B450" s="2" t="s">
        <v>1146</v>
      </c>
      <c r="C450" t="s">
        <v>1147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1148</v>
      </c>
      <c r="I450" s="1">
        <v>43238</v>
      </c>
    </row>
    <row r="451" spans="1:9" x14ac:dyDescent="0.25">
      <c r="A451" t="s">
        <v>1149</v>
      </c>
      <c r="B451" s="2" t="s">
        <v>1150</v>
      </c>
      <c r="C451" t="s">
        <v>1151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1152</v>
      </c>
      <c r="I451" s="1">
        <v>43238</v>
      </c>
    </row>
    <row r="452" spans="1:9" x14ac:dyDescent="0.25">
      <c r="A452" t="s">
        <v>1153</v>
      </c>
      <c r="B452" s="2" t="s">
        <v>1154</v>
      </c>
      <c r="C452" t="s">
        <v>1155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1156</v>
      </c>
      <c r="I452" s="1">
        <v>43238</v>
      </c>
    </row>
    <row r="453" spans="1:9" x14ac:dyDescent="0.25">
      <c r="A453" t="s">
        <v>1157</v>
      </c>
      <c r="B453" s="2" t="s">
        <v>1158</v>
      </c>
      <c r="C453" t="s">
        <v>1159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1160</v>
      </c>
      <c r="I453" s="1">
        <v>43238</v>
      </c>
    </row>
    <row r="454" spans="1:9" x14ac:dyDescent="0.25">
      <c r="A454" t="s">
        <v>1161</v>
      </c>
      <c r="B454" s="2" t="s">
        <v>1162</v>
      </c>
      <c r="C454" t="s">
        <v>1163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1164</v>
      </c>
      <c r="I454" s="1">
        <v>43238</v>
      </c>
    </row>
    <row r="455" spans="1:9" x14ac:dyDescent="0.25">
      <c r="A455" t="s">
        <v>1165</v>
      </c>
      <c r="B455" s="2" t="s">
        <v>1166</v>
      </c>
      <c r="C455" t="s">
        <v>1167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1168</v>
      </c>
      <c r="I455" s="1">
        <v>43238</v>
      </c>
    </row>
    <row r="456" spans="1:9" x14ac:dyDescent="0.25">
      <c r="A456" t="s">
        <v>1169</v>
      </c>
      <c r="B456" s="2" t="s">
        <v>1170</v>
      </c>
      <c r="C456" t="s">
        <v>1171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1172</v>
      </c>
      <c r="I456" s="1">
        <v>43238</v>
      </c>
    </row>
    <row r="457" spans="1:9" x14ac:dyDescent="0.25">
      <c r="A457" t="s">
        <v>1173</v>
      </c>
      <c r="B457" s="2" t="s">
        <v>1174</v>
      </c>
      <c r="C457" t="s">
        <v>1175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1176</v>
      </c>
      <c r="I457" s="1">
        <v>43238</v>
      </c>
    </row>
    <row r="458" spans="1:9" x14ac:dyDescent="0.25">
      <c r="A458" t="s">
        <v>1177</v>
      </c>
      <c r="B458" s="2" t="s">
        <v>1178</v>
      </c>
      <c r="C458" t="s">
        <v>1179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1180</v>
      </c>
      <c r="I458" s="1">
        <v>43238</v>
      </c>
    </row>
    <row r="459" spans="1:9" x14ac:dyDescent="0.25">
      <c r="A459" t="s">
        <v>1181</v>
      </c>
      <c r="B459" s="2" t="s">
        <v>1182</v>
      </c>
      <c r="C459" t="s">
        <v>1183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1184</v>
      </c>
      <c r="I459" s="1">
        <v>43238</v>
      </c>
    </row>
    <row r="460" spans="1:9" x14ac:dyDescent="0.25">
      <c r="A460" t="s">
        <v>1185</v>
      </c>
      <c r="B460" s="2" t="s">
        <v>1186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1187</v>
      </c>
      <c r="B461" s="2" t="s">
        <v>1188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1189</v>
      </c>
      <c r="B462" s="2" t="s">
        <v>1190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1191</v>
      </c>
      <c r="B463" s="2" t="s">
        <v>1192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946</v>
      </c>
      <c r="B464" s="2" t="s">
        <v>1193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1194</v>
      </c>
      <c r="B465" s="2" t="s">
        <v>1195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1196</v>
      </c>
      <c r="B466" s="2" t="s">
        <v>1197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1198</v>
      </c>
      <c r="C467" t="s">
        <v>1199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1200</v>
      </c>
      <c r="I467" s="1">
        <v>43236</v>
      </c>
    </row>
    <row r="468" spans="1:9" x14ac:dyDescent="0.25">
      <c r="A468" t="s">
        <v>423</v>
      </c>
      <c r="B468" s="2" t="s">
        <v>1201</v>
      </c>
      <c r="C468" t="s">
        <v>1202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1203</v>
      </c>
      <c r="C469" t="s">
        <v>1204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1205</v>
      </c>
      <c r="I469" s="1">
        <v>43236</v>
      </c>
    </row>
    <row r="470" spans="1:9" x14ac:dyDescent="0.25">
      <c r="A470" t="s">
        <v>1206</v>
      </c>
      <c r="B470" s="2" t="s">
        <v>1207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1208</v>
      </c>
      <c r="C471" t="s">
        <v>1209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1210</v>
      </c>
      <c r="C472" t="s">
        <v>1211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1212</v>
      </c>
      <c r="C473" t="s">
        <v>1213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1214</v>
      </c>
      <c r="C474" t="s">
        <v>1215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1216</v>
      </c>
      <c r="C475" t="s">
        <v>1217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1218</v>
      </c>
      <c r="C476" t="s">
        <v>1219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1220</v>
      </c>
      <c r="C477" t="s">
        <v>1221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1222</v>
      </c>
      <c r="C478" t="s">
        <v>1223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1224</v>
      </c>
      <c r="I478" s="1">
        <v>43236</v>
      </c>
    </row>
    <row r="479" spans="1:9" x14ac:dyDescent="0.25">
      <c r="A479" t="s">
        <v>272</v>
      </c>
      <c r="B479" s="2" t="s">
        <v>1225</v>
      </c>
      <c r="C479" t="s">
        <v>1226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1227</v>
      </c>
      <c r="C480" t="s">
        <v>1228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1229</v>
      </c>
      <c r="C481" t="s">
        <v>1230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1231</v>
      </c>
      <c r="B482" s="2" t="s">
        <v>1232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1233</v>
      </c>
      <c r="B483" s="2" t="s">
        <v>1234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1235</v>
      </c>
      <c r="B484" s="2" t="s">
        <v>1236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1237</v>
      </c>
      <c r="B485" s="2" t="s">
        <v>1238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1239</v>
      </c>
      <c r="B486" s="2" t="s">
        <v>1240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1241</v>
      </c>
      <c r="B487" s="2" t="s">
        <v>1242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1243</v>
      </c>
      <c r="B488" s="2" t="s">
        <v>1244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1245</v>
      </c>
      <c r="B489" s="2" t="s">
        <v>1246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1247</v>
      </c>
      <c r="B490" s="2" t="s">
        <v>1248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1249</v>
      </c>
      <c r="B491" s="2" t="s">
        <v>1250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1251</v>
      </c>
      <c r="B492" s="2" t="s">
        <v>1252</v>
      </c>
      <c r="C492" t="s">
        <v>1253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1254</v>
      </c>
      <c r="I492" s="1">
        <v>43242</v>
      </c>
    </row>
    <row r="493" spans="1:9" x14ac:dyDescent="0.25">
      <c r="A493" t="s">
        <v>1255</v>
      </c>
      <c r="B493" s="2" t="s">
        <v>1256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1257</v>
      </c>
      <c r="B494" s="2" t="s">
        <v>1258</v>
      </c>
      <c r="C494" t="s">
        <v>1259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1260</v>
      </c>
      <c r="I494" s="1">
        <v>43242</v>
      </c>
    </row>
    <row r="495" spans="1:9" x14ac:dyDescent="0.25">
      <c r="A495" t="s">
        <v>1261</v>
      </c>
      <c r="B495" s="2" t="s">
        <v>1262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1263</v>
      </c>
      <c r="B496" s="2" t="s">
        <v>1264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1265</v>
      </c>
      <c r="B497" s="2" t="s">
        <v>1266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1267</v>
      </c>
      <c r="B498" s="2" t="s">
        <v>1268</v>
      </c>
      <c r="C498" t="s">
        <v>1269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1270</v>
      </c>
      <c r="I498" s="1">
        <v>43242</v>
      </c>
    </row>
    <row r="499" spans="1:9" x14ac:dyDescent="0.25">
      <c r="A499" t="s">
        <v>1271</v>
      </c>
      <c r="B499" s="2" t="s">
        <v>1272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1273</v>
      </c>
      <c r="B500" s="2" t="s">
        <v>1274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1275</v>
      </c>
      <c r="B501" s="2" t="s">
        <v>1276</v>
      </c>
      <c r="C501" t="s">
        <v>1277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1278</v>
      </c>
      <c r="I501" s="1">
        <v>43242</v>
      </c>
    </row>
    <row r="502" spans="1:9" x14ac:dyDescent="0.25">
      <c r="A502" t="s">
        <v>1279</v>
      </c>
      <c r="B502" s="2" t="s">
        <v>1280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1281</v>
      </c>
      <c r="B503" s="2" t="s">
        <v>1282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1283</v>
      </c>
      <c r="B504" s="2" t="s">
        <v>1284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1285</v>
      </c>
      <c r="B505" s="2" t="s">
        <v>1286</v>
      </c>
      <c r="C505" t="s">
        <v>1287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1288</v>
      </c>
      <c r="I505" s="1">
        <v>43242</v>
      </c>
    </row>
    <row r="506" spans="1:9" x14ac:dyDescent="0.25">
      <c r="A506" t="s">
        <v>1289</v>
      </c>
      <c r="B506" s="2" t="s">
        <v>1290</v>
      </c>
      <c r="C506" t="s">
        <v>1291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1292</v>
      </c>
      <c r="I506" s="1">
        <v>43242</v>
      </c>
    </row>
    <row r="507" spans="1:9" x14ac:dyDescent="0.25">
      <c r="A507" t="s">
        <v>1293</v>
      </c>
      <c r="B507" s="2" t="s">
        <v>1294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1295</v>
      </c>
      <c r="B508" s="2" t="s">
        <v>1296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1297</v>
      </c>
      <c r="B509" s="2" t="s">
        <v>1298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1299</v>
      </c>
      <c r="B510" s="2" t="s">
        <v>1300</v>
      </c>
      <c r="C510" t="s">
        <v>1301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1302</v>
      </c>
      <c r="I510" s="1">
        <v>43242</v>
      </c>
    </row>
    <row r="511" spans="1:9" x14ac:dyDescent="0.25">
      <c r="A511" t="s">
        <v>1303</v>
      </c>
      <c r="B511" s="2" t="s">
        <v>1304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1305</v>
      </c>
      <c r="B512" s="2" t="s">
        <v>1306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1307</v>
      </c>
      <c r="B513" s="2" t="s">
        <v>1308</v>
      </c>
      <c r="C513" t="s">
        <v>1309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1310</v>
      </c>
      <c r="I513" s="1">
        <v>43242</v>
      </c>
    </row>
    <row r="514" spans="1:9" x14ac:dyDescent="0.25">
      <c r="A514" t="s">
        <v>1311</v>
      </c>
      <c r="B514" s="2" t="s">
        <v>1312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1313</v>
      </c>
      <c r="B515" s="2" t="s">
        <v>1314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1315</v>
      </c>
      <c r="B516" s="2" t="s">
        <v>1316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1317</v>
      </c>
      <c r="B517" s="2" t="s">
        <v>1318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1319</v>
      </c>
      <c r="B518" s="2" t="s">
        <v>1320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1321</v>
      </c>
      <c r="B519" s="2" t="s">
        <v>1322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1323</v>
      </c>
      <c r="B520" s="2" t="s">
        <v>1324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1325</v>
      </c>
      <c r="B521" s="2" t="s">
        <v>1326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1327</v>
      </c>
      <c r="B522" s="2" t="s">
        <v>1328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1329</v>
      </c>
      <c r="B523" s="2" t="s">
        <v>1330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1331</v>
      </c>
      <c r="B524" s="2" t="s">
        <v>1332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1333</v>
      </c>
      <c r="B525" s="2" t="s">
        <v>1334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1335</v>
      </c>
      <c r="B526" s="2" t="s">
        <v>1336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1337</v>
      </c>
      <c r="B527" s="2" t="s">
        <v>1338</v>
      </c>
      <c r="C527" t="s">
        <v>1339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1340</v>
      </c>
      <c r="I527" s="1">
        <v>43242</v>
      </c>
    </row>
    <row r="528" spans="1:9" x14ac:dyDescent="0.25">
      <c r="A528" t="s">
        <v>1341</v>
      </c>
      <c r="B528" s="2" t="s">
        <v>1342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1343</v>
      </c>
      <c r="B529" s="2" t="s">
        <v>1344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1329</v>
      </c>
      <c r="B530" s="2" t="s">
        <v>1345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1346</v>
      </c>
      <c r="B531" s="2" t="s">
        <v>1347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1348</v>
      </c>
      <c r="B532" s="2" t="s">
        <v>1349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1350</v>
      </c>
      <c r="B533" s="2" t="s">
        <v>1351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1352</v>
      </c>
      <c r="B534" s="2" t="s">
        <v>1353</v>
      </c>
      <c r="C534" t="s">
        <v>1354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1355</v>
      </c>
      <c r="I534" s="1">
        <v>43242</v>
      </c>
    </row>
    <row r="535" spans="1:9" x14ac:dyDescent="0.25">
      <c r="A535" t="s">
        <v>1356</v>
      </c>
      <c r="B535" s="2" t="s">
        <v>1357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1358</v>
      </c>
      <c r="B536" s="2" t="s">
        <v>1359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1360</v>
      </c>
      <c r="B537" s="2" t="s">
        <v>1361</v>
      </c>
      <c r="C537" t="s">
        <v>1362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1363</v>
      </c>
      <c r="I537" s="1">
        <v>43242</v>
      </c>
    </row>
    <row r="538" spans="1:9" x14ac:dyDescent="0.25">
      <c r="A538" t="s">
        <v>1364</v>
      </c>
      <c r="B538" s="2" t="s">
        <v>1365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1366</v>
      </c>
      <c r="B539" s="2" t="s">
        <v>1367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1368</v>
      </c>
      <c r="B540" s="2" t="s">
        <v>1369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1370</v>
      </c>
      <c r="B541" s="2" t="s">
        <v>1371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1372</v>
      </c>
      <c r="B542" s="2" t="s">
        <v>1373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1374</v>
      </c>
      <c r="B543" s="2" t="s">
        <v>1375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1376</v>
      </c>
      <c r="B544" s="2" t="s">
        <v>1377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1378</v>
      </c>
      <c r="I544" s="1">
        <v>43242</v>
      </c>
    </row>
    <row r="545" spans="1:9" x14ac:dyDescent="0.25">
      <c r="A545" t="s">
        <v>1379</v>
      </c>
      <c r="B545" s="2" t="s">
        <v>1380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1381</v>
      </c>
      <c r="B546" s="2" t="s">
        <v>1382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1383</v>
      </c>
      <c r="B547" s="2" t="s">
        <v>1384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1385</v>
      </c>
      <c r="I547" s="1">
        <v>43242</v>
      </c>
    </row>
    <row r="548" spans="1:9" x14ac:dyDescent="0.25">
      <c r="A548" t="s">
        <v>1386</v>
      </c>
      <c r="B548" s="2" t="s">
        <v>1387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1388</v>
      </c>
      <c r="B549" s="2" t="s">
        <v>1389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1390</v>
      </c>
      <c r="B550" s="2" t="s">
        <v>1391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1392</v>
      </c>
      <c r="B551" s="2" t="s">
        <v>1393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1394</v>
      </c>
      <c r="I551" s="1">
        <v>43242</v>
      </c>
    </row>
    <row r="552" spans="1:9" x14ac:dyDescent="0.25">
      <c r="A552" t="s">
        <v>1395</v>
      </c>
      <c r="B552" s="2" t="s">
        <v>1396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1397</v>
      </c>
      <c r="B553" s="2" t="s">
        <v>1398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1399</v>
      </c>
      <c r="B554" s="2" t="s">
        <v>1400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1401</v>
      </c>
      <c r="B555" s="2" t="s">
        <v>1402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1403</v>
      </c>
      <c r="B556" s="2" t="s">
        <v>1404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1405</v>
      </c>
      <c r="B557" s="2" t="s">
        <v>1406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1407</v>
      </c>
      <c r="B558" s="2" t="s">
        <v>1408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1409</v>
      </c>
      <c r="B559" s="2" t="s">
        <v>1410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1411</v>
      </c>
      <c r="B560" s="2" t="s">
        <v>1412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1413</v>
      </c>
      <c r="B561" s="2" t="s">
        <v>1414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1415</v>
      </c>
      <c r="B562" s="2" t="s">
        <v>1416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1417</v>
      </c>
      <c r="B563" s="2" t="s">
        <v>1418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1419</v>
      </c>
      <c r="B564" s="2" t="s">
        <v>1420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1243</v>
      </c>
      <c r="B565" s="2" t="s">
        <v>1421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1422</v>
      </c>
      <c r="B566" s="2" t="s">
        <v>1423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1424</v>
      </c>
      <c r="B567" s="2" t="s">
        <v>1425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1295</v>
      </c>
      <c r="B568" s="2" t="s">
        <v>1426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1427</v>
      </c>
      <c r="B569" s="2" t="s">
        <v>1428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1429</v>
      </c>
      <c r="I569" s="1">
        <v>43242</v>
      </c>
    </row>
    <row r="570" spans="1:9" x14ac:dyDescent="0.25">
      <c r="A570" t="s">
        <v>1430</v>
      </c>
      <c r="B570" s="2" t="s">
        <v>1431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1432</v>
      </c>
      <c r="B571" s="2" t="s">
        <v>1433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1434</v>
      </c>
      <c r="B572" s="2" t="s">
        <v>1435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1436</v>
      </c>
      <c r="I572" s="1">
        <v>43242</v>
      </c>
    </row>
    <row r="573" spans="1:9" x14ac:dyDescent="0.25">
      <c r="A573" t="s">
        <v>1437</v>
      </c>
      <c r="B573" s="2" t="s">
        <v>1438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1439</v>
      </c>
      <c r="B574" s="2" t="s">
        <v>1440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1441</v>
      </c>
      <c r="B575" s="2" t="s">
        <v>1442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1443</v>
      </c>
      <c r="I575" s="1">
        <v>43242</v>
      </c>
    </row>
    <row r="576" spans="1:9" x14ac:dyDescent="0.25">
      <c r="A576" t="s">
        <v>1444</v>
      </c>
      <c r="B576" s="2" t="s">
        <v>1445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1407</v>
      </c>
      <c r="B577" s="2" t="s">
        <v>1446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1241</v>
      </c>
      <c r="B578" s="2" t="s">
        <v>1447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1448</v>
      </c>
      <c r="B579" s="2" t="s">
        <v>1449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1450</v>
      </c>
      <c r="B580" s="2" t="s">
        <v>1451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1452</v>
      </c>
      <c r="I580" s="1">
        <v>43242</v>
      </c>
    </row>
    <row r="581" spans="1:9" x14ac:dyDescent="0.25">
      <c r="A581" t="s">
        <v>1453</v>
      </c>
      <c r="B581" s="2" t="s">
        <v>1454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1455</v>
      </c>
      <c r="B582" s="2" t="s">
        <v>1456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1457</v>
      </c>
      <c r="B583" s="2" t="s">
        <v>1458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1459</v>
      </c>
      <c r="B584" s="2" t="s">
        <v>1460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1461</v>
      </c>
      <c r="B585" s="2" t="s">
        <v>1462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1463</v>
      </c>
      <c r="B586" s="2" t="s">
        <v>1464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1465</v>
      </c>
      <c r="I586" s="1">
        <v>43242</v>
      </c>
    </row>
    <row r="587" spans="1:9" x14ac:dyDescent="0.25">
      <c r="A587" t="s">
        <v>1466</v>
      </c>
      <c r="B587" s="2" t="s">
        <v>1467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1468</v>
      </c>
      <c r="B588" s="2" t="s">
        <v>1469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1470</v>
      </c>
      <c r="B589" s="2" t="s">
        <v>1471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1472</v>
      </c>
      <c r="B590" s="2" t="s">
        <v>1473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1474</v>
      </c>
      <c r="I590" s="1">
        <v>43242</v>
      </c>
    </row>
    <row r="591" spans="1:9" x14ac:dyDescent="0.25">
      <c r="A591" t="s">
        <v>1475</v>
      </c>
      <c r="B591" s="2" t="s">
        <v>1476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1477</v>
      </c>
      <c r="B592" s="2" t="s">
        <v>1478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1479</v>
      </c>
      <c r="B593" s="2" t="s">
        <v>1480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1481</v>
      </c>
      <c r="B594" s="2" t="s">
        <v>1482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1483</v>
      </c>
      <c r="B595" s="2" t="s">
        <v>1484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1485</v>
      </c>
      <c r="B596" s="2" t="s">
        <v>1486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1487</v>
      </c>
      <c r="I596" s="1">
        <v>43242</v>
      </c>
    </row>
    <row r="597" spans="1:9" x14ac:dyDescent="0.25">
      <c r="A597" t="s">
        <v>1415</v>
      </c>
      <c r="B597" s="2" t="s">
        <v>1488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1489</v>
      </c>
      <c r="B598" s="2" t="s">
        <v>1490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1432</v>
      </c>
      <c r="B599" s="2" t="s">
        <v>1491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1492</v>
      </c>
      <c r="B600" s="2" t="s">
        <v>1493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1494</v>
      </c>
      <c r="B601" s="2" t="s">
        <v>1495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1496</v>
      </c>
      <c r="B602" s="2" t="s">
        <v>1497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1498</v>
      </c>
      <c r="B603" s="2" t="s">
        <v>1499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1500</v>
      </c>
      <c r="B604" s="2" t="s">
        <v>1501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1502</v>
      </c>
      <c r="B605" s="2" t="s">
        <v>1503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1504</v>
      </c>
      <c r="B606" s="2" t="s">
        <v>1505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1506</v>
      </c>
      <c r="B607" s="2" t="s">
        <v>1507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1403</v>
      </c>
      <c r="B608" s="2" t="s">
        <v>1508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1509</v>
      </c>
      <c r="B609" s="2" t="s">
        <v>1510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1511</v>
      </c>
      <c r="B610" s="2" t="s">
        <v>1512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1513</v>
      </c>
      <c r="B611" s="2" t="s">
        <v>1514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1506</v>
      </c>
      <c r="B612" s="2" t="s">
        <v>1515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1516</v>
      </c>
      <c r="B613" s="2" t="s">
        <v>1517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1518</v>
      </c>
      <c r="B614" s="2" t="s">
        <v>1519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1520</v>
      </c>
      <c r="B615" s="2" t="s">
        <v>1521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1395</v>
      </c>
      <c r="B616" s="2" t="s">
        <v>1522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1502</v>
      </c>
      <c r="B617" s="2" t="s">
        <v>1523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1524</v>
      </c>
      <c r="B618" s="2" t="s">
        <v>1525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1526</v>
      </c>
      <c r="B619" s="2" t="s">
        <v>1527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1528</v>
      </c>
      <c r="B620" s="2" t="s">
        <v>1529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1530</v>
      </c>
      <c r="B621" s="2" t="s">
        <v>1531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1532</v>
      </c>
      <c r="B622" s="2" t="s">
        <v>1533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1534</v>
      </c>
      <c r="B623" s="2" t="s">
        <v>1535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1536</v>
      </c>
      <c r="B624" s="2" t="s">
        <v>1537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1538</v>
      </c>
      <c r="B625" s="2" t="s">
        <v>1539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1540</v>
      </c>
      <c r="B626" s="2" t="s">
        <v>1541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1542</v>
      </c>
      <c r="B627" s="2" t="s">
        <v>1543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1368</v>
      </c>
      <c r="B628" s="2" t="s">
        <v>1544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1545</v>
      </c>
      <c r="B629" s="2" t="s">
        <v>1546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1315</v>
      </c>
      <c r="B630" s="2" t="s">
        <v>1547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1481</v>
      </c>
      <c r="B631" s="2" t="s">
        <v>1548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1315</v>
      </c>
      <c r="B632" s="2" t="s">
        <v>1549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1550</v>
      </c>
      <c r="B633" s="2" t="s">
        <v>1551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1552</v>
      </c>
      <c r="B634" s="2" t="s">
        <v>1553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1554</v>
      </c>
      <c r="B635" s="2" t="s">
        <v>1555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1315</v>
      </c>
      <c r="B636" s="2" t="s">
        <v>1556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1557</v>
      </c>
      <c r="B637" s="2" t="s">
        <v>1558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1559</v>
      </c>
      <c r="B638" s="2" t="s">
        <v>1560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1561</v>
      </c>
      <c r="I638" s="1">
        <v>43242</v>
      </c>
    </row>
    <row r="639" spans="1:9" x14ac:dyDescent="0.25">
      <c r="A639" t="s">
        <v>1562</v>
      </c>
      <c r="B639" s="2" t="s">
        <v>1563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1564</v>
      </c>
      <c r="B640" s="2" t="s">
        <v>1565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1566</v>
      </c>
      <c r="B641" s="2" t="s">
        <v>1567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1568</v>
      </c>
      <c r="B642" s="2" t="s">
        <v>1569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1570</v>
      </c>
      <c r="B643" s="2" t="s">
        <v>1571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1513</v>
      </c>
      <c r="B644" s="2" t="s">
        <v>1572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1573</v>
      </c>
      <c r="B645" s="2" t="s">
        <v>1574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1315</v>
      </c>
      <c r="B646" s="2" t="s">
        <v>1575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1576</v>
      </c>
      <c r="B647" s="2" t="s">
        <v>1577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1578</v>
      </c>
      <c r="I647" s="1">
        <v>43242</v>
      </c>
    </row>
    <row r="648" spans="1:9" x14ac:dyDescent="0.25">
      <c r="A648" t="s">
        <v>1579</v>
      </c>
      <c r="B648" s="2" t="s">
        <v>1580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1581</v>
      </c>
      <c r="B649" s="2" t="s">
        <v>1582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1583</v>
      </c>
      <c r="B650" s="2" t="s">
        <v>1584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1585</v>
      </c>
      <c r="B651" s="2" t="s">
        <v>1586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1587</v>
      </c>
      <c r="B652" s="2" t="s">
        <v>1588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1589</v>
      </c>
      <c r="I652" s="1">
        <v>43242</v>
      </c>
    </row>
    <row r="653" spans="1:9" x14ac:dyDescent="0.25">
      <c r="A653" t="s">
        <v>1590</v>
      </c>
      <c r="B653" s="2" t="s">
        <v>1591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1477</v>
      </c>
      <c r="B654" s="2" t="s">
        <v>1592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1593</v>
      </c>
      <c r="B655" s="2" t="s">
        <v>1594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1595</v>
      </c>
      <c r="B656" s="2" t="s">
        <v>1596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1597</v>
      </c>
      <c r="B657" s="2" t="s">
        <v>1598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1599</v>
      </c>
      <c r="B658" s="2" t="s">
        <v>1600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1601</v>
      </c>
      <c r="B659" s="2" t="s">
        <v>1602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1545</v>
      </c>
      <c r="B660" s="2" t="s">
        <v>1603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1604</v>
      </c>
      <c r="B661" s="2" t="s">
        <v>1605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1466</v>
      </c>
      <c r="B662" s="2" t="s">
        <v>1606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1358</v>
      </c>
      <c r="B663" s="2" t="s">
        <v>1607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1608</v>
      </c>
      <c r="B664" s="2" t="s">
        <v>1609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1601</v>
      </c>
      <c r="B665" s="2" t="s">
        <v>1610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1611</v>
      </c>
      <c r="B666" s="2" t="s">
        <v>1612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1613</v>
      </c>
      <c r="B667" s="2" t="s">
        <v>1614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1615</v>
      </c>
      <c r="B668" s="2" t="s">
        <v>1616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1617</v>
      </c>
      <c r="B669" s="2" t="s">
        <v>1618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1573</v>
      </c>
      <c r="B670" s="2" t="s">
        <v>1619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1620</v>
      </c>
      <c r="B671" s="2" t="s">
        <v>1621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1622</v>
      </c>
      <c r="B672" s="2" t="s">
        <v>1623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1624</v>
      </c>
      <c r="B673" s="2" t="s">
        <v>1625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1626</v>
      </c>
      <c r="B674" s="2" t="s">
        <v>1627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1628</v>
      </c>
      <c r="B675" s="2" t="s">
        <v>1629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1630</v>
      </c>
      <c r="I675" s="1">
        <v>43242</v>
      </c>
    </row>
    <row r="676" spans="1:9" x14ac:dyDescent="0.25">
      <c r="A676" t="s">
        <v>1631</v>
      </c>
      <c r="B676" s="2" t="s">
        <v>1632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1633</v>
      </c>
      <c r="B677" s="2" t="s">
        <v>1634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1635</v>
      </c>
      <c r="B678" s="2" t="s">
        <v>1636</v>
      </c>
      <c r="C678" t="s">
        <v>1637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1638</v>
      </c>
      <c r="B679" s="2" t="s">
        <v>1639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1640</v>
      </c>
      <c r="B680" s="2" t="s">
        <v>1641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1642</v>
      </c>
      <c r="B681" s="2" t="s">
        <v>1643</v>
      </c>
      <c r="C681" t="s">
        <v>1644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1645</v>
      </c>
      <c r="B682" s="2" t="s">
        <v>1646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1647</v>
      </c>
      <c r="B683" s="2" t="s">
        <v>1648</v>
      </c>
      <c r="C683" t="s">
        <v>1649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1650</v>
      </c>
      <c r="B684" s="2" t="s">
        <v>1651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1652</v>
      </c>
      <c r="B685" s="2" t="s">
        <v>1653</v>
      </c>
      <c r="C685" t="s">
        <v>1654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1356</v>
      </c>
      <c r="B686" s="2" t="s">
        <v>1655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1656</v>
      </c>
      <c r="B687" s="2" t="s">
        <v>1657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1658</v>
      </c>
      <c r="B688" s="2" t="s">
        <v>1659</v>
      </c>
      <c r="C688" t="s">
        <v>1660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1661</v>
      </c>
      <c r="B689" s="2" t="s">
        <v>1662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1663</v>
      </c>
      <c r="B690" s="2" t="s">
        <v>1664</v>
      </c>
      <c r="C690" t="s">
        <v>1665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1666</v>
      </c>
      <c r="B691" s="2" t="s">
        <v>1667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1386</v>
      </c>
      <c r="B692" s="2" t="s">
        <v>1668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1669</v>
      </c>
      <c r="B693" s="2" t="s">
        <v>1670</v>
      </c>
      <c r="C693" t="s">
        <v>1671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1672</v>
      </c>
      <c r="I693" s="1">
        <v>43242</v>
      </c>
    </row>
    <row r="694" spans="1:9" x14ac:dyDescent="0.25">
      <c r="A694" t="s">
        <v>1673</v>
      </c>
      <c r="B694" s="2" t="s">
        <v>1674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1675</v>
      </c>
      <c r="B695" s="2" t="s">
        <v>1676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1677</v>
      </c>
      <c r="B696" s="2" t="s">
        <v>1678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1679</v>
      </c>
      <c r="B697" s="2" t="s">
        <v>1680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1681</v>
      </c>
      <c r="B698" s="2" t="s">
        <v>1682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1683</v>
      </c>
      <c r="B699" s="2" t="s">
        <v>1684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1685</v>
      </c>
      <c r="B700" s="2" t="s">
        <v>1686</v>
      </c>
      <c r="C700" t="s">
        <v>1687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1688</v>
      </c>
      <c r="B701" s="2" t="s">
        <v>1689</v>
      </c>
      <c r="C701" t="s">
        <v>1690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1691</v>
      </c>
      <c r="B702" s="2" t="s">
        <v>1692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1331</v>
      </c>
      <c r="B703" s="2" t="s">
        <v>1693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1694</v>
      </c>
      <c r="B704" s="2" t="s">
        <v>1695</v>
      </c>
      <c r="C704" t="s">
        <v>1696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1697</v>
      </c>
      <c r="I704" s="1">
        <v>43242</v>
      </c>
    </row>
    <row r="705" spans="1:9" x14ac:dyDescent="0.25">
      <c r="A705" t="s">
        <v>1698</v>
      </c>
      <c r="B705" s="2" t="s">
        <v>1699</v>
      </c>
      <c r="C705" t="s">
        <v>1700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1701</v>
      </c>
      <c r="I705" s="1">
        <v>43242</v>
      </c>
    </row>
    <row r="706" spans="1:9" x14ac:dyDescent="0.25">
      <c r="A706" t="s">
        <v>1702</v>
      </c>
      <c r="B706" s="2" t="s">
        <v>1703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1704</v>
      </c>
      <c r="B707" s="2" t="s">
        <v>1705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1706</v>
      </c>
      <c r="B708" s="2" t="s">
        <v>1707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1708</v>
      </c>
      <c r="B709" s="2" t="s">
        <v>1709</v>
      </c>
      <c r="C709" t="s">
        <v>1710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1711</v>
      </c>
      <c r="I709" s="1">
        <v>43242</v>
      </c>
    </row>
    <row r="710" spans="1:9" x14ac:dyDescent="0.25">
      <c r="A710" t="s">
        <v>1712</v>
      </c>
      <c r="B710" s="2" t="s">
        <v>1713</v>
      </c>
      <c r="C710" t="s">
        <v>1714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1715</v>
      </c>
      <c r="I710" s="1">
        <v>43242</v>
      </c>
    </row>
    <row r="711" spans="1:9" x14ac:dyDescent="0.25">
      <c r="A711" t="s">
        <v>1716</v>
      </c>
      <c r="B711" s="2" t="s">
        <v>1717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1718</v>
      </c>
      <c r="C712" t="s">
        <v>1719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1720</v>
      </c>
      <c r="I712" s="1">
        <v>43236</v>
      </c>
    </row>
    <row r="713" spans="1:9" x14ac:dyDescent="0.25">
      <c r="A713" t="s">
        <v>1721</v>
      </c>
      <c r="B713" s="2" t="s">
        <v>1722</v>
      </c>
      <c r="C713" t="s">
        <v>1723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1724</v>
      </c>
      <c r="I713" s="1">
        <v>43242</v>
      </c>
    </row>
    <row r="714" spans="1:9" x14ac:dyDescent="0.25">
      <c r="A714" t="s">
        <v>135</v>
      </c>
      <c r="B714" s="2" t="s">
        <v>1725</v>
      </c>
      <c r="C714" t="s">
        <v>1726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1727</v>
      </c>
      <c r="I714" s="1">
        <v>43236</v>
      </c>
    </row>
    <row r="715" spans="1:9" x14ac:dyDescent="0.25">
      <c r="A715" t="s">
        <v>257</v>
      </c>
      <c r="B715" s="2" t="s">
        <v>1728</v>
      </c>
      <c r="C715" t="s">
        <v>1729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1730</v>
      </c>
      <c r="B716" s="2" t="s">
        <v>1731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1732</v>
      </c>
      <c r="B717" s="2" t="s">
        <v>1733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1734</v>
      </c>
      <c r="C718" t="s">
        <v>1735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1736</v>
      </c>
      <c r="I718" s="1">
        <v>43236</v>
      </c>
    </row>
    <row r="719" spans="1:9" x14ac:dyDescent="0.25">
      <c r="A719" t="s">
        <v>193</v>
      </c>
      <c r="B719" s="2" t="s">
        <v>1737</v>
      </c>
      <c r="C719" t="s">
        <v>1738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1739</v>
      </c>
      <c r="I719" s="1">
        <v>43236</v>
      </c>
    </row>
    <row r="720" spans="1:9" x14ac:dyDescent="0.25">
      <c r="A720" t="s">
        <v>1740</v>
      </c>
      <c r="B720" s="2" t="s">
        <v>1741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1742</v>
      </c>
      <c r="C721" t="s">
        <v>1743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1744</v>
      </c>
      <c r="I721" s="1">
        <v>43236</v>
      </c>
    </row>
    <row r="722" spans="1:9" x14ac:dyDescent="0.25">
      <c r="A722" t="s">
        <v>1323</v>
      </c>
      <c r="B722" s="2" t="s">
        <v>1745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1746</v>
      </c>
      <c r="B723" s="2" t="s">
        <v>1747</v>
      </c>
      <c r="C723" t="s">
        <v>1748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1749</v>
      </c>
      <c r="I723" s="1">
        <v>43242</v>
      </c>
    </row>
    <row r="724" spans="1:9" x14ac:dyDescent="0.25">
      <c r="A724" t="s">
        <v>128</v>
      </c>
      <c r="B724" s="2" t="s">
        <v>1750</v>
      </c>
      <c r="C724" t="s">
        <v>1751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1752</v>
      </c>
      <c r="I724" s="1">
        <v>43236</v>
      </c>
    </row>
    <row r="725" spans="1:9" x14ac:dyDescent="0.25">
      <c r="A725" t="s">
        <v>275</v>
      </c>
      <c r="B725" s="2" t="s">
        <v>1753</v>
      </c>
      <c r="C725" t="s">
        <v>1754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1755</v>
      </c>
      <c r="I725" s="1">
        <v>43236</v>
      </c>
    </row>
    <row r="726" spans="1:9" x14ac:dyDescent="0.25">
      <c r="A726" t="s">
        <v>1756</v>
      </c>
      <c r="B726" s="2" t="s">
        <v>1757</v>
      </c>
      <c r="C726" t="s">
        <v>1758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1759</v>
      </c>
      <c r="I726" s="1">
        <v>43242</v>
      </c>
    </row>
    <row r="727" spans="1:9" x14ac:dyDescent="0.25">
      <c r="A727" t="s">
        <v>1760</v>
      </c>
      <c r="B727" s="2" t="s">
        <v>1761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1762</v>
      </c>
      <c r="C728" t="s">
        <v>1763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1764</v>
      </c>
      <c r="I728" s="1">
        <v>43236</v>
      </c>
    </row>
    <row r="729" spans="1:9" x14ac:dyDescent="0.25">
      <c r="A729" t="s">
        <v>1765</v>
      </c>
      <c r="B729" s="2" t="s">
        <v>1766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1767</v>
      </c>
      <c r="C730" t="s">
        <v>1768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1769</v>
      </c>
      <c r="I730" s="1">
        <v>43236</v>
      </c>
    </row>
    <row r="731" spans="1:9" x14ac:dyDescent="0.25">
      <c r="A731" t="s">
        <v>1770</v>
      </c>
      <c r="B731" s="2" t="s">
        <v>1771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1772</v>
      </c>
      <c r="B732" s="2" t="s">
        <v>1773</v>
      </c>
      <c r="C732" t="s">
        <v>1774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1775</v>
      </c>
      <c r="I732" s="1">
        <v>43241</v>
      </c>
    </row>
    <row r="733" spans="1:9" x14ac:dyDescent="0.25">
      <c r="A733" t="s">
        <v>143</v>
      </c>
      <c r="B733" s="2" t="s">
        <v>1776</v>
      </c>
      <c r="C733" t="s">
        <v>1777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1778</v>
      </c>
      <c r="I733" s="1">
        <v>43236</v>
      </c>
    </row>
    <row r="734" spans="1:9" x14ac:dyDescent="0.25">
      <c r="A734" t="s">
        <v>1779</v>
      </c>
      <c r="B734" s="2" t="s">
        <v>1780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1781</v>
      </c>
      <c r="B735" s="2" t="s">
        <v>1782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1783</v>
      </c>
      <c r="B736" s="2" t="s">
        <v>1784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1534</v>
      </c>
      <c r="B737" s="2" t="s">
        <v>1785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1786</v>
      </c>
      <c r="C738" t="s">
        <v>1787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1788</v>
      </c>
      <c r="B739" s="2" t="s">
        <v>1789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1790</v>
      </c>
      <c r="B740" s="2" t="s">
        <v>1791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1792</v>
      </c>
      <c r="B741" s="2" t="s">
        <v>1793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1794</v>
      </c>
      <c r="B742" s="2" t="s">
        <v>1795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1796</v>
      </c>
      <c r="C743" t="s">
        <v>1797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1798</v>
      </c>
      <c r="I743" s="1">
        <v>43236</v>
      </c>
    </row>
    <row r="744" spans="1:9" x14ac:dyDescent="0.25">
      <c r="A744" t="s">
        <v>1799</v>
      </c>
      <c r="B744" s="2" t="s">
        <v>1800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1489</v>
      </c>
      <c r="B745" s="2" t="s">
        <v>1801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1802</v>
      </c>
      <c r="C746" t="s">
        <v>1803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1804</v>
      </c>
      <c r="I746" s="1">
        <v>43236</v>
      </c>
    </row>
    <row r="747" spans="1:9" x14ac:dyDescent="0.25">
      <c r="A747" t="s">
        <v>1805</v>
      </c>
      <c r="B747" s="2" t="s">
        <v>1806</v>
      </c>
      <c r="C747" t="s">
        <v>1807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1808</v>
      </c>
      <c r="C748" t="s">
        <v>1809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1810</v>
      </c>
      <c r="B749" s="2" t="s">
        <v>1811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1812</v>
      </c>
      <c r="C750" t="s">
        <v>1813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1814</v>
      </c>
      <c r="I750" s="1">
        <v>43236</v>
      </c>
    </row>
    <row r="751" spans="1:9" x14ac:dyDescent="0.25">
      <c r="A751" t="s">
        <v>1815</v>
      </c>
      <c r="B751" s="2" t="s">
        <v>1816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1817</v>
      </c>
      <c r="B752" s="2" t="s">
        <v>1818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1819</v>
      </c>
      <c r="B753" s="2" t="s">
        <v>1820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1821</v>
      </c>
      <c r="C754" t="s">
        <v>1822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1823</v>
      </c>
      <c r="I754" s="1">
        <v>43236</v>
      </c>
    </row>
    <row r="755" spans="1:9" x14ac:dyDescent="0.25">
      <c r="A755" t="s">
        <v>736</v>
      </c>
      <c r="B755" s="2" t="s">
        <v>1824</v>
      </c>
      <c r="C755" t="s">
        <v>1825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1826</v>
      </c>
      <c r="I755" s="1">
        <v>43236</v>
      </c>
    </row>
    <row r="756" spans="1:9" x14ac:dyDescent="0.25">
      <c r="A756" t="s">
        <v>1827</v>
      </c>
      <c r="B756" s="2" t="s">
        <v>1828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1829</v>
      </c>
      <c r="B757" s="2" t="s">
        <v>1830</v>
      </c>
      <c r="C757" t="s">
        <v>1831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1832</v>
      </c>
      <c r="I757" s="1">
        <v>43242</v>
      </c>
    </row>
    <row r="758" spans="1:9" x14ac:dyDescent="0.25">
      <c r="A758" t="s">
        <v>75</v>
      </c>
      <c r="B758" s="2" t="s">
        <v>1833</v>
      </c>
      <c r="C758" t="s">
        <v>1834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1835</v>
      </c>
      <c r="I758" s="1">
        <v>43236</v>
      </c>
    </row>
    <row r="759" spans="1:9" x14ac:dyDescent="0.25">
      <c r="A759" t="s">
        <v>1836</v>
      </c>
      <c r="B759" s="2" t="s">
        <v>1837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1838</v>
      </c>
      <c r="C760" t="s">
        <v>1839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1840</v>
      </c>
      <c r="I760" s="1">
        <v>43236</v>
      </c>
    </row>
    <row r="761" spans="1:9" x14ac:dyDescent="0.25">
      <c r="A761" t="s">
        <v>1841</v>
      </c>
      <c r="B761" s="2" t="s">
        <v>1842</v>
      </c>
      <c r="C761" t="s">
        <v>1843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1844</v>
      </c>
      <c r="B762" s="2" t="s">
        <v>1845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1846</v>
      </c>
      <c r="B763" s="2" t="s">
        <v>1847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1848</v>
      </c>
      <c r="B764" s="2" t="s">
        <v>1849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1850</v>
      </c>
      <c r="B765" s="2" t="s">
        <v>1851</v>
      </c>
      <c r="C765" t="s">
        <v>1852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1853</v>
      </c>
      <c r="I765" s="1">
        <v>43242</v>
      </c>
    </row>
    <row r="766" spans="1:9" x14ac:dyDescent="0.25">
      <c r="A766" t="s">
        <v>1854</v>
      </c>
      <c r="B766" s="2" t="s">
        <v>1855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1856</v>
      </c>
      <c r="B767" s="2" t="s">
        <v>1857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1858</v>
      </c>
      <c r="B768" s="2" t="s">
        <v>1859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1860</v>
      </c>
      <c r="B769" s="2" t="s">
        <v>1861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1862</v>
      </c>
      <c r="B770" s="2" t="s">
        <v>1863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1864</v>
      </c>
      <c r="B771" s="2" t="s">
        <v>1865</v>
      </c>
      <c r="C771" t="s">
        <v>1866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1867</v>
      </c>
      <c r="B772" s="2" t="s">
        <v>1868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1869</v>
      </c>
      <c r="B773" s="2" t="s">
        <v>1870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1871</v>
      </c>
      <c r="B774" s="2" t="s">
        <v>1872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1873</v>
      </c>
      <c r="B775" s="2" t="s">
        <v>1874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1516</v>
      </c>
      <c r="B776" s="2" t="s">
        <v>1875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1876</v>
      </c>
      <c r="B777" s="2" t="s">
        <v>1877</v>
      </c>
      <c r="C777" t="s">
        <v>1878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1879</v>
      </c>
      <c r="I777" s="1">
        <v>43242</v>
      </c>
    </row>
    <row r="778" spans="1:9" x14ac:dyDescent="0.25">
      <c r="A778" t="s">
        <v>1880</v>
      </c>
      <c r="B778" s="2" t="s">
        <v>1881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1882</v>
      </c>
      <c r="B779" s="2" t="s">
        <v>1883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1884</v>
      </c>
      <c r="B780" s="2" t="s">
        <v>1885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1886</v>
      </c>
      <c r="B781" s="2" t="s">
        <v>1887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1597</v>
      </c>
      <c r="B782" s="2" t="s">
        <v>1888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1889</v>
      </c>
      <c r="B783" s="2" t="s">
        <v>1890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1595</v>
      </c>
      <c r="B784" s="2" t="s">
        <v>1891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1892</v>
      </c>
      <c r="B785" s="2" t="s">
        <v>1893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1894</v>
      </c>
      <c r="B786" s="2" t="s">
        <v>1895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1896</v>
      </c>
      <c r="B787" s="2" t="s">
        <v>1897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1898</v>
      </c>
      <c r="B788" s="2" t="s">
        <v>1899</v>
      </c>
      <c r="C788" t="s">
        <v>1900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1901</v>
      </c>
      <c r="I788" s="1">
        <v>43242</v>
      </c>
    </row>
    <row r="789" spans="1:9" x14ac:dyDescent="0.25">
      <c r="A789" t="s">
        <v>1902</v>
      </c>
      <c r="B789" s="2" t="s">
        <v>1903</v>
      </c>
      <c r="C789" t="s">
        <v>1904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1905</v>
      </c>
      <c r="B790" s="2" t="s">
        <v>1906</v>
      </c>
      <c r="C790" t="s">
        <v>1907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1908</v>
      </c>
      <c r="I790" s="1">
        <v>43242</v>
      </c>
    </row>
    <row r="791" spans="1:9" x14ac:dyDescent="0.25">
      <c r="A791" t="s">
        <v>1909</v>
      </c>
      <c r="B791" s="2" t="s">
        <v>1910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1321</v>
      </c>
      <c r="B792" s="2" t="s">
        <v>1911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1500</v>
      </c>
      <c r="B793" s="2" t="s">
        <v>1912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1913</v>
      </c>
      <c r="B794" s="2" t="s">
        <v>1914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1494</v>
      </c>
      <c r="B795" s="2" t="s">
        <v>1915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948</v>
      </c>
      <c r="B796" s="2" t="s">
        <v>1916</v>
      </c>
      <c r="C796" t="s">
        <v>1917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1918</v>
      </c>
      <c r="I796" s="1">
        <v>43238</v>
      </c>
    </row>
    <row r="797" spans="1:9" x14ac:dyDescent="0.25">
      <c r="A797" t="s">
        <v>1455</v>
      </c>
      <c r="B797" s="2" t="s">
        <v>1919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1920</v>
      </c>
      <c r="B798" s="2" t="s">
        <v>1921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1922</v>
      </c>
      <c r="B799" s="2" t="s">
        <v>1923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1924</v>
      </c>
      <c r="B800" s="2" t="s">
        <v>1925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1926</v>
      </c>
      <c r="B801" s="2" t="s">
        <v>1927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1928</v>
      </c>
      <c r="B802" s="2" t="s">
        <v>1929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1930</v>
      </c>
      <c r="B803" s="2" t="s">
        <v>1931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1932</v>
      </c>
      <c r="B804" s="2" t="s">
        <v>1933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1934</v>
      </c>
      <c r="B805" s="2" t="s">
        <v>1935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1936</v>
      </c>
      <c r="B806" s="2" t="s">
        <v>1937</v>
      </c>
      <c r="C806" t="s">
        <v>1938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1939</v>
      </c>
      <c r="B807" s="2" t="s">
        <v>1940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1941</v>
      </c>
      <c r="B808" s="2" t="s">
        <v>1942</v>
      </c>
      <c r="C808" t="s">
        <v>1943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1944</v>
      </c>
      <c r="B809" s="2" t="s">
        <v>1945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1946</v>
      </c>
      <c r="B810" s="2" t="s">
        <v>1947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1568</v>
      </c>
      <c r="B811" s="2" t="s">
        <v>1948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1949</v>
      </c>
      <c r="B812" s="2" t="s">
        <v>1950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1951</v>
      </c>
      <c r="B813" s="2" t="s">
        <v>1952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1953</v>
      </c>
      <c r="B814" s="2" t="s">
        <v>1954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1955</v>
      </c>
      <c r="B815" s="2" t="s">
        <v>1956</v>
      </c>
      <c r="C815" t="s">
        <v>1957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1958</v>
      </c>
      <c r="B816" s="2" t="s">
        <v>1959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1960</v>
      </c>
      <c r="B817" s="2" t="s">
        <v>1961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1962</v>
      </c>
      <c r="B818" s="2" t="s">
        <v>1963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1964</v>
      </c>
      <c r="B819" s="2" t="s">
        <v>1965</v>
      </c>
      <c r="C819" t="s">
        <v>1966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1562</v>
      </c>
      <c r="B820" s="2" t="s">
        <v>1967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1968</v>
      </c>
      <c r="B821" s="2" t="s">
        <v>1969</v>
      </c>
      <c r="C821" t="s">
        <v>1970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1971</v>
      </c>
      <c r="B822" s="2" t="s">
        <v>1972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1973</v>
      </c>
      <c r="B823" s="2" t="s">
        <v>1974</v>
      </c>
      <c r="C823" t="s">
        <v>1975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1976</v>
      </c>
      <c r="B824" s="2" t="s">
        <v>1977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1978</v>
      </c>
      <c r="B825" s="2" t="s">
        <v>1979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1513</v>
      </c>
      <c r="B826" s="2" t="s">
        <v>1980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1760</v>
      </c>
      <c r="B827" s="2" t="s">
        <v>1981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1982</v>
      </c>
      <c r="B828" s="2" t="s">
        <v>1983</v>
      </c>
      <c r="C828" t="s">
        <v>1984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1985</v>
      </c>
      <c r="B829" s="2" t="s">
        <v>1986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1909</v>
      </c>
      <c r="B830" s="2" t="s">
        <v>1987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1661</v>
      </c>
      <c r="B831" s="2" t="s">
        <v>1988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1989</v>
      </c>
      <c r="B832" s="2" t="s">
        <v>1990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1991</v>
      </c>
      <c r="B833" s="2" t="s">
        <v>1992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1993</v>
      </c>
      <c r="B834" s="2" t="s">
        <v>1994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1399</v>
      </c>
      <c r="B835" s="2" t="s">
        <v>1995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1323</v>
      </c>
      <c r="B836" s="2" t="s">
        <v>1996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1545</v>
      </c>
      <c r="B837" s="2" t="s">
        <v>1997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1545</v>
      </c>
      <c r="B838" s="2" t="s">
        <v>1998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1348</v>
      </c>
      <c r="B839" s="2" t="s">
        <v>1999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2000</v>
      </c>
      <c r="B840" s="2" t="s">
        <v>2001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2002</v>
      </c>
      <c r="B841" s="2" t="s">
        <v>2003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2004</v>
      </c>
      <c r="B842" s="2" t="s">
        <v>2005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2006</v>
      </c>
      <c r="B843" s="2" t="s">
        <v>2007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2008</v>
      </c>
      <c r="B844" s="2" t="s">
        <v>2009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2010</v>
      </c>
      <c r="B845" s="2" t="s">
        <v>2011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2012</v>
      </c>
      <c r="B846" s="2" t="s">
        <v>2013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2014</v>
      </c>
      <c r="B847" s="2" t="s">
        <v>2015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1511</v>
      </c>
      <c r="B848" s="2" t="s">
        <v>2016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2017</v>
      </c>
      <c r="B849" s="2" t="s">
        <v>2018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1924</v>
      </c>
      <c r="B850" s="2" t="s">
        <v>2019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1604</v>
      </c>
      <c r="B851" s="2" t="s">
        <v>2020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2021</v>
      </c>
      <c r="B852" s="2" t="s">
        <v>2022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2023</v>
      </c>
      <c r="B853" s="2" t="s">
        <v>2024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2025</v>
      </c>
      <c r="B854" s="2" t="s">
        <v>2026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1502</v>
      </c>
      <c r="B855" s="2" t="s">
        <v>2027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1581</v>
      </c>
      <c r="B856" s="2" t="s">
        <v>2028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2029</v>
      </c>
      <c r="B857" s="2" t="s">
        <v>2030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2031</v>
      </c>
      <c r="B858" s="2" t="s">
        <v>2032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1502</v>
      </c>
      <c r="B859" s="2" t="s">
        <v>2033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2004</v>
      </c>
      <c r="B860" s="2" t="s">
        <v>2034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1401</v>
      </c>
      <c r="B861" s="2" t="s">
        <v>2035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2036</v>
      </c>
      <c r="B862" s="2" t="s">
        <v>2037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1601</v>
      </c>
      <c r="B863" s="2" t="s">
        <v>2038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1395</v>
      </c>
      <c r="B864" s="2" t="s">
        <v>2039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2040</v>
      </c>
      <c r="B865" s="2" t="s">
        <v>2041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2042</v>
      </c>
      <c r="B866" s="2" t="s">
        <v>2043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1604</v>
      </c>
      <c r="B867" s="2" t="s">
        <v>2044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2045</v>
      </c>
      <c r="B868" s="2" t="s">
        <v>2046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1329</v>
      </c>
      <c r="B869" s="2" t="s">
        <v>2047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1958</v>
      </c>
      <c r="B870" s="2" t="s">
        <v>2048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2049</v>
      </c>
      <c r="B871" s="2" t="s">
        <v>2050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2051</v>
      </c>
      <c r="B872" s="2" t="s">
        <v>2052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2053</v>
      </c>
      <c r="B873" s="2" t="s">
        <v>2054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1624</v>
      </c>
      <c r="B874" s="2" t="s">
        <v>2055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1848</v>
      </c>
      <c r="B875" s="2" t="s">
        <v>2056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1604</v>
      </c>
      <c r="B876" s="2" t="s">
        <v>2057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2058</v>
      </c>
      <c r="B877" s="2" t="s">
        <v>2059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1390</v>
      </c>
      <c r="B878" s="2" t="s">
        <v>2060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1530</v>
      </c>
      <c r="B879" s="2" t="s">
        <v>2061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1545</v>
      </c>
      <c r="B880" s="2" t="s">
        <v>2062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2063</v>
      </c>
      <c r="B881" s="2" t="s">
        <v>2064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2040</v>
      </c>
      <c r="B882" s="2" t="s">
        <v>2065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1513</v>
      </c>
      <c r="B883" s="2" t="s">
        <v>2066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2067</v>
      </c>
      <c r="B884" s="2" t="s">
        <v>2068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1341</v>
      </c>
      <c r="B885" s="2" t="s">
        <v>2069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2070</v>
      </c>
      <c r="B886" s="2" t="s">
        <v>2071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2072</v>
      </c>
      <c r="B887" s="2" t="s">
        <v>2073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2074</v>
      </c>
      <c r="B888" s="2" t="s">
        <v>2075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1526</v>
      </c>
      <c r="B889" s="2" t="s">
        <v>2076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1520</v>
      </c>
      <c r="B890" s="2" t="s">
        <v>2077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1520</v>
      </c>
      <c r="B891" s="2" t="s">
        <v>2078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1871</v>
      </c>
      <c r="B892" s="2" t="s">
        <v>2079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1494</v>
      </c>
      <c r="B893" s="2" t="s">
        <v>2080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1494</v>
      </c>
      <c r="B894" s="2" t="s">
        <v>2081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1494</v>
      </c>
      <c r="B895" s="2" t="s">
        <v>2082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1502</v>
      </c>
      <c r="B896" s="2" t="s">
        <v>2083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1502</v>
      </c>
      <c r="B897" s="2" t="s">
        <v>2084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1597</v>
      </c>
      <c r="B898" s="2" t="s">
        <v>2085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1502</v>
      </c>
      <c r="B899" s="2" t="s">
        <v>2086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2087</v>
      </c>
      <c r="B900" s="2" t="s">
        <v>2088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2089</v>
      </c>
      <c r="B901" s="2" t="s">
        <v>2090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1444</v>
      </c>
      <c r="B902" s="2" t="s">
        <v>2091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1675</v>
      </c>
      <c r="B903" s="2" t="s">
        <v>2092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2093</v>
      </c>
      <c r="B904" s="2" t="s">
        <v>2094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1374</v>
      </c>
      <c r="B905" s="2" t="s">
        <v>2095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2096</v>
      </c>
      <c r="B906" s="2" t="s">
        <v>2097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2098</v>
      </c>
      <c r="B907" s="2" t="s">
        <v>2099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2100</v>
      </c>
      <c r="B908" s="2" t="s">
        <v>2101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1593</v>
      </c>
      <c r="B909" s="2" t="s">
        <v>2102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2096</v>
      </c>
      <c r="B910" s="2" t="s">
        <v>2103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2100</v>
      </c>
      <c r="B911" s="2" t="s">
        <v>2104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2105</v>
      </c>
      <c r="B912" s="2" t="s">
        <v>2106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1991</v>
      </c>
      <c r="B913" s="2" t="s">
        <v>2107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2108</v>
      </c>
      <c r="B914" s="2" t="s">
        <v>2109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2110</v>
      </c>
      <c r="B915" s="2" t="s">
        <v>2111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1601</v>
      </c>
      <c r="B916" s="2" t="s">
        <v>2112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1557</v>
      </c>
      <c r="B917" s="2" t="s">
        <v>2113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1542</v>
      </c>
      <c r="B918" s="2" t="s">
        <v>2114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2115</v>
      </c>
      <c r="B919" s="2" t="s">
        <v>2116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2117</v>
      </c>
      <c r="B920" s="2" t="s">
        <v>2118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2119</v>
      </c>
      <c r="B921" s="2" t="s">
        <v>2120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2121</v>
      </c>
      <c r="B922" s="2" t="s">
        <v>2122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2123</v>
      </c>
      <c r="B923" s="2" t="s">
        <v>2124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1971</v>
      </c>
      <c r="B924" s="2" t="s">
        <v>2125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2126</v>
      </c>
      <c r="B925" s="2" t="s">
        <v>2127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1856</v>
      </c>
      <c r="B926" s="2" t="s">
        <v>2128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2129</v>
      </c>
      <c r="B927" s="2" t="s">
        <v>2130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1985</v>
      </c>
      <c r="B928" s="2" t="s">
        <v>2131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1681</v>
      </c>
      <c r="B929" s="2" t="s">
        <v>2132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1407</v>
      </c>
      <c r="B930" s="2" t="s">
        <v>2133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1552</v>
      </c>
      <c r="B931" s="2" t="s">
        <v>2134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2135</v>
      </c>
      <c r="B932" s="2" t="s">
        <v>2136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1283</v>
      </c>
      <c r="B933" s="2" t="s">
        <v>2137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2138</v>
      </c>
      <c r="B934" s="2" t="s">
        <v>2139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1455</v>
      </c>
      <c r="B935" s="2" t="s">
        <v>2140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2141</v>
      </c>
      <c r="B936" s="2" t="s">
        <v>2142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2143</v>
      </c>
      <c r="B937" s="2" t="s">
        <v>2144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1366</v>
      </c>
      <c r="B938" s="2" t="s">
        <v>2145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2146</v>
      </c>
      <c r="B939" s="2" t="s">
        <v>2147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2148</v>
      </c>
      <c r="B940" s="2" t="s">
        <v>2149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2150</v>
      </c>
      <c r="B941" s="2" t="s">
        <v>2151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1411</v>
      </c>
      <c r="B942" s="2" t="s">
        <v>2152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1633</v>
      </c>
      <c r="B943" s="2" t="s">
        <v>2153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1422</v>
      </c>
      <c r="B944" s="2" t="s">
        <v>2154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1311</v>
      </c>
      <c r="B945" s="2" t="s">
        <v>2155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2156</v>
      </c>
      <c r="B946" s="2" t="s">
        <v>2157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2158</v>
      </c>
      <c r="B947" s="2" t="s">
        <v>2159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2160</v>
      </c>
      <c r="B948" s="2" t="s">
        <v>2161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1432</v>
      </c>
      <c r="B949" s="2" t="s">
        <v>2162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2163</v>
      </c>
      <c r="B950" s="2" t="s">
        <v>2164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1311</v>
      </c>
      <c r="B951" s="2" t="s">
        <v>2165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2166</v>
      </c>
      <c r="B952" s="2" t="s">
        <v>2167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2168</v>
      </c>
      <c r="B953" s="2" t="s">
        <v>2169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2170</v>
      </c>
      <c r="B954" s="2" t="s">
        <v>2171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2087</v>
      </c>
      <c r="B955" s="2" t="s">
        <v>2172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1568</v>
      </c>
      <c r="B956" s="2" t="s">
        <v>2173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1374</v>
      </c>
      <c r="B957" s="2" t="s">
        <v>2174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2175</v>
      </c>
      <c r="B958" s="2" t="s">
        <v>2176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1335</v>
      </c>
      <c r="B959" s="2" t="s">
        <v>2177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2178</v>
      </c>
      <c r="B960" s="2" t="s">
        <v>2179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1613</v>
      </c>
      <c r="B961" s="2" t="s">
        <v>2180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2181</v>
      </c>
      <c r="B962" s="2" t="s">
        <v>2182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2183</v>
      </c>
      <c r="B963" s="2" t="s">
        <v>2184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1583</v>
      </c>
      <c r="B964" s="2" t="s">
        <v>2185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2072</v>
      </c>
      <c r="B965" s="2" t="s">
        <v>2186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1422</v>
      </c>
      <c r="B966" s="2" t="s">
        <v>2187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2188</v>
      </c>
      <c r="B967" s="2" t="s">
        <v>2189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2190</v>
      </c>
      <c r="B968" s="2" t="s">
        <v>2191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1411</v>
      </c>
      <c r="B969" s="2" t="s">
        <v>2192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2193</v>
      </c>
      <c r="B970" s="2" t="s">
        <v>2194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2195</v>
      </c>
      <c r="B971" s="2" t="s">
        <v>2196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2197</v>
      </c>
      <c r="B972" s="2" t="s">
        <v>2198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2199</v>
      </c>
      <c r="B973" s="2" t="s">
        <v>2200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2201</v>
      </c>
      <c r="B974" s="2" t="s">
        <v>2202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1640</v>
      </c>
      <c r="B975" s="2" t="s">
        <v>2203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2204</v>
      </c>
      <c r="B976" s="2" t="s">
        <v>2205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2206</v>
      </c>
      <c r="B977" s="2" t="s">
        <v>2207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2208</v>
      </c>
      <c r="B978" s="2" t="s">
        <v>2209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2210</v>
      </c>
      <c r="B979" s="2" t="s">
        <v>2211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2212</v>
      </c>
      <c r="B980" s="2" t="s">
        <v>2213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1615</v>
      </c>
      <c r="B981" s="2" t="s">
        <v>2214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2215</v>
      </c>
      <c r="B982" s="2" t="s">
        <v>2216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2010</v>
      </c>
      <c r="B983" s="2" t="s">
        <v>2217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2218</v>
      </c>
      <c r="B984" s="2" t="s">
        <v>2219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1661</v>
      </c>
      <c r="B985" s="2" t="s">
        <v>2220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1348</v>
      </c>
      <c r="B986" s="2" t="s">
        <v>2221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2222</v>
      </c>
      <c r="B987" s="2" t="s">
        <v>2223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2074</v>
      </c>
      <c r="B988" s="2" t="s">
        <v>2224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1645</v>
      </c>
      <c r="B989" s="2" t="s">
        <v>2225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2226</v>
      </c>
      <c r="B990" s="2" t="s">
        <v>2227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1366</v>
      </c>
      <c r="B991" s="2" t="s">
        <v>2228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2229</v>
      </c>
      <c r="B992" s="2" t="s">
        <v>2230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1566</v>
      </c>
      <c r="B993" s="2" t="s">
        <v>2231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1593</v>
      </c>
      <c r="B994" s="2" t="s">
        <v>2232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2233</v>
      </c>
      <c r="B995" s="2" t="s">
        <v>2234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2235</v>
      </c>
      <c r="B996" s="2" t="s">
        <v>2236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1335</v>
      </c>
      <c r="B997" s="2" t="s">
        <v>2237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1620</v>
      </c>
      <c r="B998" s="2" t="s">
        <v>2238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2239</v>
      </c>
      <c r="B999" s="2" t="s">
        <v>2240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2241</v>
      </c>
      <c r="B1000" s="2" t="s">
        <v>2242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2243</v>
      </c>
      <c r="B1001" s="2" t="s">
        <v>2244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2245</v>
      </c>
      <c r="B1002" s="2" t="s">
        <v>2246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2247</v>
      </c>
      <c r="B1003" s="2" t="s">
        <v>2248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1407</v>
      </c>
      <c r="B1004" s="2" t="s">
        <v>2249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2250</v>
      </c>
      <c r="B1005" s="2" t="s">
        <v>2251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2110</v>
      </c>
      <c r="B1006" s="2" t="s">
        <v>2252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1579</v>
      </c>
      <c r="B1007" s="2" t="s">
        <v>2253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1976</v>
      </c>
      <c r="B1008" s="2" t="s">
        <v>2254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1319</v>
      </c>
      <c r="B1009" s="2" t="s">
        <v>2255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1920</v>
      </c>
      <c r="B1010" s="2" t="s">
        <v>2256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1848</v>
      </c>
      <c r="B1011" s="2" t="s">
        <v>2257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1932</v>
      </c>
      <c r="B1012" s="2" t="s">
        <v>2258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1675</v>
      </c>
      <c r="B1013" s="2" t="s">
        <v>2259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2021</v>
      </c>
      <c r="B1014" s="2" t="s">
        <v>2260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1568</v>
      </c>
      <c r="B1015" s="2" t="s">
        <v>2261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1466</v>
      </c>
      <c r="B1016" s="2" t="s">
        <v>2262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1633</v>
      </c>
      <c r="B1017" s="2" t="s">
        <v>2263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1323</v>
      </c>
      <c r="B1018" s="2" t="s">
        <v>2264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1348</v>
      </c>
      <c r="B1019" s="2" t="s">
        <v>2265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1415</v>
      </c>
      <c r="B1020" s="2" t="s">
        <v>2266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1502</v>
      </c>
      <c r="B1021" s="2" t="s">
        <v>2267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1530</v>
      </c>
      <c r="B1022" s="2" t="s">
        <v>2268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2074</v>
      </c>
      <c r="B1023" s="2" t="s">
        <v>2269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1896</v>
      </c>
      <c r="B1024" s="2" t="s">
        <v>2270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2190</v>
      </c>
      <c r="B1025" s="2" t="s">
        <v>2271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1297</v>
      </c>
      <c r="B1026" s="2" t="s">
        <v>2272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1794</v>
      </c>
      <c r="B1027" s="2" t="s">
        <v>2273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2274</v>
      </c>
      <c r="B1028" s="2" t="s">
        <v>2275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1939</v>
      </c>
      <c r="B1029" s="2" t="s">
        <v>2276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2277</v>
      </c>
      <c r="B1030" s="2" t="s">
        <v>2278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1794</v>
      </c>
      <c r="B1031" s="2" t="s">
        <v>2279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1249</v>
      </c>
      <c r="B1032" s="2" t="s">
        <v>2280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2281</v>
      </c>
      <c r="B1033" s="2" t="s">
        <v>2282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1424</v>
      </c>
      <c r="B1034" s="2" t="s">
        <v>2283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2284</v>
      </c>
      <c r="B1035" s="2" t="s">
        <v>2285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1381</v>
      </c>
      <c r="B1036" s="2" t="s">
        <v>2286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2218</v>
      </c>
      <c r="B1037" s="2" t="s">
        <v>2287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2274</v>
      </c>
      <c r="B1038" s="2" t="s">
        <v>2288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2239</v>
      </c>
      <c r="B1039" s="2" t="s">
        <v>2289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2247</v>
      </c>
      <c r="B1040" s="2" t="s">
        <v>2290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1880</v>
      </c>
      <c r="B1041" s="2" t="s">
        <v>2291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2292</v>
      </c>
      <c r="B1042" s="2" t="s">
        <v>2293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1869</v>
      </c>
      <c r="B1043" s="2" t="s">
        <v>2294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1524</v>
      </c>
      <c r="B1044" s="2" t="s">
        <v>2295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1971</v>
      </c>
      <c r="B1045" s="2" t="s">
        <v>2296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1924</v>
      </c>
      <c r="B1046" s="2" t="s">
        <v>2297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1372</v>
      </c>
      <c r="B1047" s="2" t="s">
        <v>2298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2299</v>
      </c>
      <c r="B1048" s="2" t="s">
        <v>2300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2053</v>
      </c>
      <c r="B1049" s="2" t="s">
        <v>2301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1949</v>
      </c>
      <c r="B1050" s="2" t="s">
        <v>2302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2000</v>
      </c>
      <c r="B1051" s="2" t="s">
        <v>2303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1666</v>
      </c>
      <c r="B1052" s="2" t="s">
        <v>2304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1939</v>
      </c>
      <c r="B1053" s="2" t="s">
        <v>2305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1922</v>
      </c>
      <c r="B1054" s="2" t="s">
        <v>2306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1617</v>
      </c>
      <c r="B1055" s="2" t="s">
        <v>2307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2100</v>
      </c>
      <c r="B1056" s="2" t="s">
        <v>2308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2042</v>
      </c>
      <c r="B1057" s="2" t="s">
        <v>2309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1604</v>
      </c>
      <c r="B1058" s="2" t="s">
        <v>2310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1570</v>
      </c>
      <c r="B1059" s="2" t="s">
        <v>2311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2312</v>
      </c>
      <c r="B1060" s="2" t="s">
        <v>2313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2222</v>
      </c>
      <c r="B1061" s="2" t="s">
        <v>2314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1479</v>
      </c>
      <c r="B1062" s="2" t="s">
        <v>2315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2316</v>
      </c>
      <c r="B1063" s="2" t="s">
        <v>2317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1934</v>
      </c>
      <c r="B1064" s="2" t="s">
        <v>2318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2193</v>
      </c>
      <c r="B1065" s="2" t="s">
        <v>2319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1581</v>
      </c>
      <c r="B1066" s="2" t="s">
        <v>2320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1932</v>
      </c>
      <c r="B1067" s="2" t="s">
        <v>2321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1327</v>
      </c>
      <c r="B1068" s="2" t="s">
        <v>2322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2021</v>
      </c>
      <c r="B1069" s="2" t="s">
        <v>2323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2008</v>
      </c>
      <c r="B1070" s="2" t="s">
        <v>2324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2325</v>
      </c>
      <c r="B1071" s="2" t="s">
        <v>2326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2327</v>
      </c>
      <c r="B1072" s="2" t="s">
        <v>2328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2000</v>
      </c>
      <c r="B1073" s="2" t="s">
        <v>2329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2330</v>
      </c>
      <c r="B1074" s="2" t="s">
        <v>2331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2332</v>
      </c>
      <c r="B1075" s="2" t="s">
        <v>2333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1960</v>
      </c>
      <c r="B1076" s="2" t="s">
        <v>2334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2335</v>
      </c>
      <c r="B1077" s="2" t="s">
        <v>2336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1930</v>
      </c>
      <c r="B1078" s="2" t="s">
        <v>2337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2338</v>
      </c>
      <c r="B1079" s="2" t="s">
        <v>2339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1976</v>
      </c>
      <c r="B1080" s="2" t="s">
        <v>2340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2341</v>
      </c>
      <c r="B1081" s="2" t="s">
        <v>2342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2014</v>
      </c>
      <c r="B1082" s="2" t="s">
        <v>2343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2067</v>
      </c>
      <c r="B1083" s="2" t="s">
        <v>2344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1579</v>
      </c>
      <c r="B1084" s="2" t="s">
        <v>2345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2053</v>
      </c>
      <c r="B1085" s="2" t="s">
        <v>2346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1944</v>
      </c>
      <c r="B1086" s="2" t="s">
        <v>2347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1978</v>
      </c>
      <c r="B1087" s="2" t="s">
        <v>2348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1991</v>
      </c>
      <c r="B1088" s="2" t="s">
        <v>2349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1985</v>
      </c>
      <c r="B1089" s="2" t="s">
        <v>2350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1459</v>
      </c>
      <c r="B1090" s="2" t="s">
        <v>2351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1545</v>
      </c>
      <c r="B1091" s="2" t="s">
        <v>2352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1372</v>
      </c>
      <c r="B1092" s="2" t="s">
        <v>2353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1706</v>
      </c>
      <c r="B1093" s="2" t="s">
        <v>2354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2355</v>
      </c>
      <c r="B1094" s="2" t="s">
        <v>2356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1498</v>
      </c>
      <c r="B1095" s="2" t="s">
        <v>2357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1913</v>
      </c>
      <c r="B1096" s="2" t="s">
        <v>2358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1595</v>
      </c>
      <c r="B1097" s="2" t="s">
        <v>2359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2002</v>
      </c>
      <c r="B1098" s="2" t="s">
        <v>2360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1407</v>
      </c>
      <c r="B1099" s="2" t="s">
        <v>2361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1536</v>
      </c>
      <c r="B1100" s="2" t="s">
        <v>2362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2160</v>
      </c>
      <c r="B1101" s="2" t="s">
        <v>2363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2029</v>
      </c>
      <c r="B1102" s="2" t="s">
        <v>2364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1235</v>
      </c>
      <c r="B1103" s="2" t="s">
        <v>2365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2366</v>
      </c>
      <c r="B1104" s="2" t="s">
        <v>2367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1315</v>
      </c>
      <c r="B1105" s="2" t="s">
        <v>2368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2017</v>
      </c>
      <c r="B1106" s="2" t="s">
        <v>2369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2245</v>
      </c>
      <c r="B1107" s="2" t="s">
        <v>2370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1856</v>
      </c>
      <c r="B1108" s="2" t="s">
        <v>2371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2372</v>
      </c>
      <c r="B1109" s="2" t="s">
        <v>2373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2031</v>
      </c>
      <c r="B1110" s="2" t="s">
        <v>2374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2212</v>
      </c>
      <c r="B1111" s="2" t="s">
        <v>2375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2247</v>
      </c>
      <c r="B1112" s="2" t="s">
        <v>2376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1528</v>
      </c>
      <c r="B1113" s="2" t="s">
        <v>2377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2199</v>
      </c>
      <c r="B1114" s="2" t="s">
        <v>2378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1492</v>
      </c>
      <c r="B1115" s="2" t="s">
        <v>2379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2243</v>
      </c>
      <c r="B1116" s="2" t="s">
        <v>2380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2241</v>
      </c>
      <c r="B1117" s="2" t="s">
        <v>2381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2382</v>
      </c>
      <c r="B1118" s="2" t="s">
        <v>2383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2143</v>
      </c>
      <c r="B1119" s="2" t="s">
        <v>2384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2243</v>
      </c>
      <c r="B1120" s="2" t="s">
        <v>2385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1518</v>
      </c>
      <c r="B1121" s="2" t="s">
        <v>2386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2141</v>
      </c>
      <c r="B1122" s="2" t="s">
        <v>2387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2119</v>
      </c>
      <c r="B1123" s="2" t="s">
        <v>2388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1617</v>
      </c>
      <c r="B1124" s="2" t="s">
        <v>2389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2229</v>
      </c>
      <c r="B1125" s="2" t="s">
        <v>2390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1437</v>
      </c>
      <c r="B1126" s="2" t="s">
        <v>2391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2110</v>
      </c>
      <c r="B1127" s="2" t="s">
        <v>2392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1884</v>
      </c>
      <c r="B1128" s="2" t="s">
        <v>2393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2175</v>
      </c>
      <c r="B1129" s="2" t="s">
        <v>2394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2148</v>
      </c>
      <c r="B1130" s="2" t="s">
        <v>2395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2006</v>
      </c>
      <c r="B1131" s="2" t="s">
        <v>2396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2382</v>
      </c>
      <c r="B1132" s="2" t="s">
        <v>2397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2398</v>
      </c>
      <c r="B1133" s="2" t="s">
        <v>2399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2400</v>
      </c>
      <c r="B1134" s="2" t="s">
        <v>2401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2100</v>
      </c>
      <c r="B1135" s="2" t="s">
        <v>2402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1564</v>
      </c>
      <c r="B1136" s="2" t="s">
        <v>2403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1481</v>
      </c>
      <c r="B1137" s="2" t="s">
        <v>2404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1413</v>
      </c>
      <c r="B1138" s="2" t="s">
        <v>2405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2178</v>
      </c>
      <c r="B1139" s="2" t="s">
        <v>2406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1518</v>
      </c>
      <c r="B1140" s="2" t="s">
        <v>2407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1540</v>
      </c>
      <c r="B1141" s="2" t="s">
        <v>2408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1468</v>
      </c>
      <c r="B1142" s="2" t="s">
        <v>2409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2119</v>
      </c>
      <c r="B1143" s="2" t="s">
        <v>2410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2201</v>
      </c>
      <c r="B1144" s="2" t="s">
        <v>2411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1424</v>
      </c>
      <c r="B1145" s="2" t="s">
        <v>2412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2150</v>
      </c>
      <c r="B1146" s="2" t="s">
        <v>2413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1934</v>
      </c>
      <c r="B1147" s="2" t="s">
        <v>2414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1554</v>
      </c>
      <c r="B1148" s="2" t="s">
        <v>2415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1681</v>
      </c>
      <c r="B1149" s="2" t="s">
        <v>2416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1524</v>
      </c>
      <c r="B1150" s="2" t="s">
        <v>2417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1770</v>
      </c>
      <c r="B1151" s="2" t="s">
        <v>2418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2419</v>
      </c>
      <c r="B1152" s="2" t="s">
        <v>2420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2421</v>
      </c>
      <c r="B1153" s="2" t="s">
        <v>2422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1459</v>
      </c>
      <c r="B1154" s="2" t="s">
        <v>2423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1706</v>
      </c>
      <c r="B1155" s="2" t="s">
        <v>2424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1622</v>
      </c>
      <c r="B1156" s="2" t="s">
        <v>2425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2014</v>
      </c>
      <c r="B1157" s="2" t="s">
        <v>2426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1926</v>
      </c>
      <c r="B1158" s="2" t="s">
        <v>2427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1928</v>
      </c>
      <c r="B1159" s="2" t="s">
        <v>2428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1691</v>
      </c>
      <c r="B1160" s="2" t="s">
        <v>2429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1386</v>
      </c>
      <c r="B1161" s="2" t="s">
        <v>2430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1624</v>
      </c>
      <c r="B1162" s="2" t="s">
        <v>2431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1331</v>
      </c>
      <c r="B1163" s="2" t="s">
        <v>2432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1526</v>
      </c>
      <c r="B1164" s="2" t="s">
        <v>2433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1520</v>
      </c>
      <c r="B1165" s="2" t="s">
        <v>2434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1871</v>
      </c>
      <c r="B1166" s="2" t="s">
        <v>2435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2436</v>
      </c>
      <c r="B1167" s="2" t="s">
        <v>2437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2366</v>
      </c>
      <c r="B1168" s="2" t="s">
        <v>2438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1953</v>
      </c>
      <c r="B1169" s="2" t="s">
        <v>2439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2063</v>
      </c>
      <c r="B1170" s="2" t="s">
        <v>2440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1437</v>
      </c>
      <c r="B1171" s="2" t="s">
        <v>2441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1500</v>
      </c>
      <c r="B1172" s="2" t="s">
        <v>2442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1455</v>
      </c>
      <c r="B1173" s="2" t="s">
        <v>2443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2096</v>
      </c>
      <c r="B1174" s="2" t="s">
        <v>2444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2195</v>
      </c>
      <c r="B1175" s="2" t="s">
        <v>2445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2235</v>
      </c>
      <c r="B1176" s="2" t="s">
        <v>2446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1854</v>
      </c>
      <c r="B1177" s="2" t="s">
        <v>2447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2448</v>
      </c>
      <c r="B1178" s="2" t="s">
        <v>2449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1381</v>
      </c>
      <c r="B1179" s="2" t="s">
        <v>2450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2235</v>
      </c>
      <c r="B1180" s="2" t="s">
        <v>2451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1251</v>
      </c>
      <c r="B1181" s="2" t="s">
        <v>2452</v>
      </c>
      <c r="C1181" t="s">
        <v>2453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2454</v>
      </c>
      <c r="I1181" s="1">
        <v>43242</v>
      </c>
    </row>
    <row r="1182" spans="1:9" x14ac:dyDescent="0.25">
      <c r="A1182" t="s">
        <v>1267</v>
      </c>
      <c r="B1182" s="2" t="s">
        <v>2455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2456</v>
      </c>
      <c r="I1182" s="1">
        <v>43242</v>
      </c>
    </row>
    <row r="1183" spans="1:9" x14ac:dyDescent="0.25">
      <c r="A1183" t="s">
        <v>1275</v>
      </c>
      <c r="B1183" s="2" t="s">
        <v>2457</v>
      </c>
      <c r="C1183" t="s">
        <v>2458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2459</v>
      </c>
      <c r="I1183" s="1">
        <v>43242</v>
      </c>
    </row>
    <row r="1184" spans="1:9" x14ac:dyDescent="0.25">
      <c r="A1184" t="s">
        <v>2178</v>
      </c>
      <c r="B1184" s="2" t="s">
        <v>2460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1285</v>
      </c>
      <c r="B1185" s="2" t="s">
        <v>2461</v>
      </c>
      <c r="C1185" t="s">
        <v>2462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2463</v>
      </c>
      <c r="I1185" s="1">
        <v>43242</v>
      </c>
    </row>
    <row r="1186" spans="1:9" x14ac:dyDescent="0.25">
      <c r="A1186" t="s">
        <v>1299</v>
      </c>
      <c r="B1186" s="2" t="s">
        <v>2464</v>
      </c>
      <c r="C1186" t="s">
        <v>2465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2466</v>
      </c>
      <c r="I1186" s="1">
        <v>43242</v>
      </c>
    </row>
    <row r="1187" spans="1:9" x14ac:dyDescent="0.25">
      <c r="A1187" t="s">
        <v>1337</v>
      </c>
      <c r="B1187" s="2" t="s">
        <v>2467</v>
      </c>
      <c r="C1187" t="s">
        <v>2468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2469</v>
      </c>
      <c r="I1187" s="1">
        <v>43242</v>
      </c>
    </row>
    <row r="1188" spans="1:9" x14ac:dyDescent="0.25">
      <c r="A1188" t="s">
        <v>2470</v>
      </c>
      <c r="B1188" s="2" t="s">
        <v>2471</v>
      </c>
      <c r="C1188" t="s">
        <v>2472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2473</v>
      </c>
      <c r="B1189" s="2" t="s">
        <v>2474</v>
      </c>
      <c r="C1189" t="s">
        <v>2475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2476</v>
      </c>
      <c r="I1189" s="1">
        <v>43242</v>
      </c>
    </row>
    <row r="1190" spans="1:9" x14ac:dyDescent="0.25">
      <c r="A1190" t="s">
        <v>1360</v>
      </c>
      <c r="B1190" s="2" t="s">
        <v>2477</v>
      </c>
      <c r="C1190" t="s">
        <v>2478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2479</v>
      </c>
      <c r="I1190" s="1">
        <v>43242</v>
      </c>
    </row>
    <row r="1191" spans="1:9" x14ac:dyDescent="0.25">
      <c r="A1191" t="s">
        <v>1494</v>
      </c>
      <c r="B1191" s="2" t="s">
        <v>2480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2135</v>
      </c>
      <c r="B1192" s="2" t="s">
        <v>2481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2482</v>
      </c>
      <c r="B1193" s="2" t="s">
        <v>2483</v>
      </c>
      <c r="C1193" t="s">
        <v>2484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2072</v>
      </c>
      <c r="B1194" s="2" t="s">
        <v>2485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2486</v>
      </c>
      <c r="B1195" s="2" t="s">
        <v>2487</v>
      </c>
      <c r="C1195" t="s">
        <v>2488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2489</v>
      </c>
      <c r="B1196" s="2" t="s">
        <v>2490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2215</v>
      </c>
      <c r="B1197" s="2" t="s">
        <v>2491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2492</v>
      </c>
      <c r="B1198" s="2" t="s">
        <v>2493</v>
      </c>
      <c r="C1198" t="s">
        <v>2494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2045</v>
      </c>
      <c r="B1199" s="2" t="s">
        <v>2495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2496</v>
      </c>
      <c r="B1200" s="2" t="s">
        <v>2497</v>
      </c>
      <c r="C1200" t="s">
        <v>2498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2222</v>
      </c>
      <c r="B1201" s="2" t="s">
        <v>2499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1924</v>
      </c>
      <c r="B1202" s="2" t="s">
        <v>2500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1368</v>
      </c>
      <c r="B1203" s="2" t="s">
        <v>2501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2158</v>
      </c>
      <c r="B1204" s="2" t="s">
        <v>2502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1913</v>
      </c>
      <c r="B1205" s="2" t="s">
        <v>2503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2042</v>
      </c>
      <c r="B1206" s="2" t="s">
        <v>2504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1836</v>
      </c>
      <c r="B1207" s="2" t="s">
        <v>2505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2008</v>
      </c>
      <c r="B1208" s="2" t="s">
        <v>2506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2210</v>
      </c>
      <c r="B1209" s="2" t="s">
        <v>2507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2002</v>
      </c>
      <c r="B1210" s="2" t="s">
        <v>2508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1869</v>
      </c>
      <c r="B1211" s="2" t="s">
        <v>2509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1611</v>
      </c>
      <c r="B1212" s="2" t="s">
        <v>2510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2150</v>
      </c>
      <c r="B1213" s="2" t="s">
        <v>2511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1516</v>
      </c>
      <c r="B1214" s="2" t="s">
        <v>2512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1836</v>
      </c>
      <c r="B1215" s="2" t="s">
        <v>2513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2332</v>
      </c>
      <c r="B1216" s="2" t="s">
        <v>2514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2138</v>
      </c>
      <c r="B1217" s="2" t="s">
        <v>2515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2210</v>
      </c>
      <c r="B1218" s="2" t="s">
        <v>2516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1444</v>
      </c>
      <c r="B1219" s="2" t="s">
        <v>2517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2141</v>
      </c>
      <c r="B1220" s="2" t="s">
        <v>2518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1638</v>
      </c>
      <c r="B1221" s="2" t="s">
        <v>2519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2108</v>
      </c>
      <c r="B1222" s="2" t="s">
        <v>2520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1424</v>
      </c>
      <c r="B1223" s="2" t="s">
        <v>2521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1413</v>
      </c>
      <c r="B1224" s="2" t="s">
        <v>2522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2398</v>
      </c>
      <c r="B1225" s="2" t="s">
        <v>2523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1993</v>
      </c>
      <c r="B1226" s="2" t="s">
        <v>2524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2245</v>
      </c>
      <c r="B1227" s="2" t="s">
        <v>2525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1327</v>
      </c>
      <c r="B1228" s="2" t="s">
        <v>2526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1511</v>
      </c>
      <c r="B1229" s="2" t="s">
        <v>2527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2212</v>
      </c>
      <c r="B1230" s="2" t="s">
        <v>2528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2129</v>
      </c>
      <c r="B1231" s="2" t="s">
        <v>2529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2188</v>
      </c>
      <c r="B1232" s="2" t="s">
        <v>2530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1468</v>
      </c>
      <c r="B1233" s="2" t="s">
        <v>2531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2143</v>
      </c>
      <c r="B1234" s="2" t="s">
        <v>2532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1506</v>
      </c>
      <c r="B1235" s="2" t="s">
        <v>2533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2017</v>
      </c>
      <c r="B1236" s="2" t="s">
        <v>2534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1993</v>
      </c>
      <c r="B1237" s="2" t="s">
        <v>2535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1341</v>
      </c>
      <c r="B1238" s="2" t="s">
        <v>2536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1650</v>
      </c>
      <c r="B1239" s="2" t="s">
        <v>2537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1432</v>
      </c>
      <c r="B1240" s="2" t="s">
        <v>2538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1279</v>
      </c>
      <c r="B1241" s="2" t="s">
        <v>2539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1470</v>
      </c>
      <c r="B1242" s="2" t="s">
        <v>2540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1770</v>
      </c>
      <c r="B1243" s="2" t="s">
        <v>2541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1854</v>
      </c>
      <c r="B1244" s="2" t="s">
        <v>2542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2063</v>
      </c>
      <c r="B1245" s="2" t="s">
        <v>2543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1622</v>
      </c>
      <c r="B1246" s="2" t="s">
        <v>2544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2545</v>
      </c>
      <c r="B1247" s="2" t="s">
        <v>2546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1953</v>
      </c>
      <c r="B1248" s="2" t="s">
        <v>2547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2067</v>
      </c>
      <c r="B1249" s="2" t="s">
        <v>2548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1235</v>
      </c>
      <c r="B1250" s="2" t="s">
        <v>2549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2448</v>
      </c>
      <c r="B1251" s="2" t="s">
        <v>2550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1650</v>
      </c>
      <c r="B1252" s="2" t="s">
        <v>2551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1570</v>
      </c>
      <c r="B1253" s="2" t="s">
        <v>2552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1319</v>
      </c>
      <c r="B1254" s="2" t="s">
        <v>2553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1656</v>
      </c>
      <c r="B1255" s="2" t="s">
        <v>2554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2135</v>
      </c>
      <c r="B1256" s="2" t="s">
        <v>2555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2188</v>
      </c>
      <c r="B1257" s="2" t="s">
        <v>2556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1896</v>
      </c>
      <c r="B1258" s="2" t="s">
        <v>2557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1691</v>
      </c>
      <c r="B1259" s="2" t="s">
        <v>2558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2489</v>
      </c>
      <c r="B1260" s="2" t="s">
        <v>2559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2045</v>
      </c>
      <c r="B1261" s="2" t="s">
        <v>2560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2190</v>
      </c>
      <c r="B1262" s="2" t="s">
        <v>2561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1532</v>
      </c>
      <c r="B1263" s="2" t="s">
        <v>2562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1297</v>
      </c>
      <c r="B1264" s="2" t="s">
        <v>2563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2163</v>
      </c>
      <c r="B1265" s="2" t="s">
        <v>2564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2093</v>
      </c>
      <c r="B1266" s="2" t="s">
        <v>2565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2197</v>
      </c>
      <c r="B1267" s="2" t="s">
        <v>2566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1615</v>
      </c>
      <c r="B1268" s="2" t="s">
        <v>2567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2229</v>
      </c>
      <c r="B1269" s="2" t="s">
        <v>2568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1880</v>
      </c>
      <c r="B1270" s="2" t="s">
        <v>2569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1930</v>
      </c>
      <c r="B1271" s="2" t="s">
        <v>2570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1311</v>
      </c>
      <c r="B1272" s="2" t="s">
        <v>2571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2572</v>
      </c>
      <c r="B1273" s="2" t="s">
        <v>2573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2574</v>
      </c>
      <c r="B1274" s="2" t="s">
        <v>2575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1513</v>
      </c>
      <c r="B1275" s="2" t="s">
        <v>2576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2204</v>
      </c>
      <c r="B1276" s="2" t="s">
        <v>2577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1540</v>
      </c>
      <c r="B1277" s="2" t="s">
        <v>2578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1457</v>
      </c>
      <c r="B1278" s="2" t="s">
        <v>2579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1645</v>
      </c>
      <c r="B1279" s="2" t="s">
        <v>2580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2206</v>
      </c>
      <c r="B1280" s="2" t="s">
        <v>2581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2138</v>
      </c>
      <c r="B1281" s="2" t="s">
        <v>2582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1613</v>
      </c>
      <c r="B1282" s="2" t="s">
        <v>2583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2004</v>
      </c>
      <c r="B1283" s="2" t="s">
        <v>2584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1640</v>
      </c>
      <c r="B1284" s="2" t="s">
        <v>2585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1417</v>
      </c>
      <c r="B1285" s="2" t="s">
        <v>2586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2010</v>
      </c>
      <c r="B1286" s="2" t="s">
        <v>2587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1534</v>
      </c>
      <c r="B1287" s="2" t="s">
        <v>2588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1666</v>
      </c>
      <c r="B1288" s="2" t="s">
        <v>2589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1542</v>
      </c>
      <c r="B1289" s="2" t="s">
        <v>2590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2166</v>
      </c>
      <c r="B1290" s="2" t="s">
        <v>2591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1401</v>
      </c>
      <c r="B1291" s="2" t="s">
        <v>2592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1395</v>
      </c>
      <c r="B1292" s="2" t="s">
        <v>2593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2208</v>
      </c>
      <c r="B1293" s="2" t="s">
        <v>2594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1557</v>
      </c>
      <c r="B1294" s="2" t="s">
        <v>2595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1358</v>
      </c>
      <c r="B1295" s="2" t="s">
        <v>2596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2158</v>
      </c>
      <c r="B1296" s="2" t="s">
        <v>2597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2598</v>
      </c>
      <c r="B1297" s="2" t="s">
        <v>2599</v>
      </c>
      <c r="C1297" t="s">
        <v>2600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2601</v>
      </c>
      <c r="I1297" s="1">
        <v>43241</v>
      </c>
    </row>
    <row r="1298" spans="1:9" x14ac:dyDescent="0.25">
      <c r="A1298" t="s">
        <v>2602</v>
      </c>
      <c r="B1298" s="2" t="s">
        <v>2603</v>
      </c>
      <c r="C1298" t="s">
        <v>2604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2605</v>
      </c>
      <c r="I1298" s="1">
        <v>43242</v>
      </c>
    </row>
    <row r="1299" spans="1:9" x14ac:dyDescent="0.25">
      <c r="A1299" t="s">
        <v>2606</v>
      </c>
      <c r="B1299" s="2" t="s">
        <v>2607</v>
      </c>
      <c r="C1299" t="s">
        <v>2608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2609</v>
      </c>
      <c r="I1299" s="1">
        <v>43242</v>
      </c>
    </row>
    <row r="1300" spans="1:9" x14ac:dyDescent="0.25">
      <c r="A1300" t="s">
        <v>2610</v>
      </c>
      <c r="B1300" s="2" t="s">
        <v>2611</v>
      </c>
      <c r="C1300" t="s">
        <v>2612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2613</v>
      </c>
      <c r="I1300" s="1">
        <v>43242</v>
      </c>
    </row>
    <row r="1301" spans="1:9" x14ac:dyDescent="0.25">
      <c r="A1301" t="s">
        <v>2614</v>
      </c>
      <c r="B1301" s="2" t="s">
        <v>2615</v>
      </c>
      <c r="C1301" t="s">
        <v>2616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2617</v>
      </c>
      <c r="I1301" s="1">
        <v>43242</v>
      </c>
    </row>
    <row r="1302" spans="1:9" x14ac:dyDescent="0.25">
      <c r="A1302" t="s">
        <v>2618</v>
      </c>
      <c r="B1302" s="2" t="s">
        <v>2619</v>
      </c>
      <c r="C1302" t="s">
        <v>2620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2621</v>
      </c>
      <c r="I1302" s="1">
        <v>43242</v>
      </c>
    </row>
    <row r="1303" spans="1:9" x14ac:dyDescent="0.25">
      <c r="A1303" t="s">
        <v>2622</v>
      </c>
      <c r="B1303" s="2" t="s">
        <v>2623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2624</v>
      </c>
      <c r="B1304" s="2" t="s">
        <v>2625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2626</v>
      </c>
      <c r="B1305" s="2" t="s">
        <v>2627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2628</v>
      </c>
      <c r="B1306" s="2" t="s">
        <v>2629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2630</v>
      </c>
      <c r="B1307" s="2" t="s">
        <v>2631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2632</v>
      </c>
      <c r="B1308" s="2" t="s">
        <v>2633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2634</v>
      </c>
      <c r="B1309" s="2" t="s">
        <v>2635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2636</v>
      </c>
      <c r="B1310" s="2" t="s">
        <v>2637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2638</v>
      </c>
      <c r="B1311" s="2" t="s">
        <v>2639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2640</v>
      </c>
      <c r="B1312" s="2" t="s">
        <v>2641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2642</v>
      </c>
      <c r="B1313" s="2" t="s">
        <v>2643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2644</v>
      </c>
      <c r="B1314" s="2" t="s">
        <v>2645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2646</v>
      </c>
      <c r="B1315" s="2" t="s">
        <v>2647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2648</v>
      </c>
      <c r="B1316" s="2" t="s">
        <v>2649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2650</v>
      </c>
      <c r="B1317" s="2" t="s">
        <v>2651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2652</v>
      </c>
      <c r="B1318" s="2" t="s">
        <v>2653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2654</v>
      </c>
      <c r="B1319" s="2" t="s">
        <v>2655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2656</v>
      </c>
      <c r="B1320" s="2" t="s">
        <v>2657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2636</v>
      </c>
      <c r="B1321" s="2" t="s">
        <v>2658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2372</v>
      </c>
      <c r="B1322" s="2" t="s">
        <v>2659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2372</v>
      </c>
      <c r="B1323" s="2" t="s">
        <v>2660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2661</v>
      </c>
      <c r="B1324" s="2" t="s">
        <v>2662</v>
      </c>
      <c r="C1324" t="s">
        <v>2663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2664</v>
      </c>
      <c r="I1324" s="1">
        <v>43242</v>
      </c>
    </row>
    <row r="1325" spans="1:9" x14ac:dyDescent="0.25">
      <c r="A1325" t="s">
        <v>2665</v>
      </c>
      <c r="B1325" s="2" t="s">
        <v>2666</v>
      </c>
      <c r="C1325" t="s">
        <v>2667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2668</v>
      </c>
      <c r="B1326" s="2" t="s">
        <v>2669</v>
      </c>
      <c r="C1326" t="s">
        <v>2670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2671</v>
      </c>
      <c r="B1327" s="2" t="s">
        <v>2672</v>
      </c>
      <c r="C1327" t="s">
        <v>2673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2674</v>
      </c>
      <c r="B1328" s="2" t="s">
        <v>2675</v>
      </c>
      <c r="C1328" t="s">
        <v>2676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2677</v>
      </c>
      <c r="B1329" s="2" t="s">
        <v>2678</v>
      </c>
      <c r="C1329" t="s">
        <v>2679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2680</v>
      </c>
      <c r="B1330" s="2" t="s">
        <v>2681</v>
      </c>
      <c r="C1330" t="s">
        <v>2682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2683</v>
      </c>
      <c r="B1331" s="2" t="s">
        <v>2684</v>
      </c>
      <c r="C1331" t="s">
        <v>2685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1597</v>
      </c>
      <c r="B1332" s="2" t="s">
        <v>2686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2233</v>
      </c>
      <c r="B1333" s="2" t="s">
        <v>2687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1958</v>
      </c>
      <c r="B1334" s="2" t="s">
        <v>2688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1374</v>
      </c>
      <c r="B1335" s="2" t="s">
        <v>2689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2040</v>
      </c>
      <c r="B1336" s="2" t="s">
        <v>2690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2691</v>
      </c>
      <c r="B1337" s="2" t="s">
        <v>2692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1760</v>
      </c>
      <c r="B1338" s="2" t="s">
        <v>2693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2694</v>
      </c>
      <c r="B1339" s="2" t="s">
        <v>2695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2183</v>
      </c>
      <c r="B1340" s="2" t="s">
        <v>2696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1329</v>
      </c>
      <c r="B1341" s="2" t="s">
        <v>2697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2698</v>
      </c>
      <c r="B1342" s="2" t="s">
        <v>2699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1601</v>
      </c>
      <c r="B1343" s="2" t="s">
        <v>2700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2701</v>
      </c>
      <c r="B1344" s="2" t="s">
        <v>2702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2703</v>
      </c>
      <c r="B1345" s="2" t="s">
        <v>2704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1249</v>
      </c>
      <c r="B1346" s="2" t="s">
        <v>2705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1403</v>
      </c>
      <c r="B1347" s="2" t="s">
        <v>2706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1960</v>
      </c>
      <c r="B1348" s="2" t="s">
        <v>2707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1422</v>
      </c>
      <c r="B1349" s="2" t="s">
        <v>2708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1335</v>
      </c>
      <c r="B1350" s="2" t="s">
        <v>2709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1909</v>
      </c>
      <c r="B1351" s="2" t="s">
        <v>2710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1620</v>
      </c>
      <c r="B1352" s="2" t="s">
        <v>2711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2712</v>
      </c>
      <c r="B1353" s="2" t="s">
        <v>2713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2215</v>
      </c>
      <c r="B1354" s="2" t="s">
        <v>2714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1656</v>
      </c>
      <c r="B1355" s="2" t="s">
        <v>2715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1295</v>
      </c>
      <c r="B1356" s="2" t="s">
        <v>2716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2717</v>
      </c>
      <c r="B1357" s="2" t="s">
        <v>2718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1257</v>
      </c>
      <c r="B1358" s="2" t="s">
        <v>2719</v>
      </c>
      <c r="C1358" t="s">
        <v>2720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2721</v>
      </c>
      <c r="I1358" s="1">
        <v>43242</v>
      </c>
    </row>
    <row r="1359" spans="1:9" x14ac:dyDescent="0.25">
      <c r="A1359" t="s">
        <v>2722</v>
      </c>
      <c r="B1359" s="2" t="s">
        <v>2723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2183</v>
      </c>
      <c r="B1360" s="2" t="s">
        <v>2724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2725</v>
      </c>
      <c r="B1361" s="2" t="s">
        <v>2726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1716</v>
      </c>
      <c r="B1362" s="2" t="s">
        <v>2727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1661</v>
      </c>
      <c r="B1363" s="2" t="s">
        <v>2728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2170</v>
      </c>
      <c r="B1364" s="2" t="s">
        <v>2729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2730</v>
      </c>
      <c r="B1365" s="2" t="s">
        <v>2731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1366</v>
      </c>
      <c r="B1366" s="2" t="s">
        <v>2732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1978</v>
      </c>
      <c r="B1367" s="2" t="s">
        <v>2733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2233</v>
      </c>
      <c r="B1368" s="2" t="s">
        <v>2734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2204</v>
      </c>
      <c r="B1369" s="2" t="s">
        <v>2735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1552</v>
      </c>
      <c r="B1370" s="2" t="s">
        <v>2736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2087</v>
      </c>
      <c r="B1371" s="2" t="s">
        <v>2737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2239</v>
      </c>
      <c r="B1372" s="2" t="s">
        <v>2738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2739</v>
      </c>
      <c r="B1373" s="2" t="s">
        <v>2740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1241</v>
      </c>
      <c r="B1374" s="2" t="s">
        <v>2741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1489</v>
      </c>
      <c r="B1375" s="2" t="s">
        <v>2742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2325</v>
      </c>
      <c r="B1376" s="2" t="s">
        <v>2743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2744</v>
      </c>
      <c r="B1377" s="2" t="s">
        <v>2745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2031</v>
      </c>
      <c r="B1378" s="2" t="s">
        <v>2746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2747</v>
      </c>
      <c r="B1379" s="2" t="s">
        <v>2748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1283</v>
      </c>
      <c r="B1380" s="2" t="s">
        <v>2749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1479</v>
      </c>
      <c r="B1381" s="2" t="s">
        <v>2750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1411</v>
      </c>
      <c r="B1382" s="2" t="s">
        <v>2751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2752</v>
      </c>
      <c r="B1383" s="2" t="s">
        <v>2753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1532</v>
      </c>
      <c r="B1384" s="2" t="s">
        <v>2754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2163</v>
      </c>
      <c r="B1385" s="2" t="s">
        <v>2755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1583</v>
      </c>
      <c r="B1386" s="2" t="s">
        <v>2756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2757</v>
      </c>
      <c r="B1387" s="2" t="s">
        <v>2758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2759</v>
      </c>
      <c r="B1388" s="2" t="s">
        <v>2760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1562</v>
      </c>
      <c r="B1389" s="2" t="s">
        <v>2761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2197</v>
      </c>
      <c r="B1390" s="2" t="s">
        <v>2762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1554</v>
      </c>
      <c r="B1391" s="2" t="s">
        <v>2763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1566</v>
      </c>
      <c r="B1392" s="2" t="s">
        <v>2764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1498</v>
      </c>
      <c r="B1393" s="2" t="s">
        <v>2765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1417</v>
      </c>
      <c r="B1394" s="2" t="s">
        <v>2766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2166</v>
      </c>
      <c r="B1395" s="2" t="s">
        <v>2767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1352</v>
      </c>
      <c r="B1396" s="2" t="s">
        <v>2768</v>
      </c>
      <c r="C1396" t="s">
        <v>2769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2770</v>
      </c>
      <c r="I1396" s="1">
        <v>43242</v>
      </c>
    </row>
    <row r="1397" spans="1:9" x14ac:dyDescent="0.25">
      <c r="A1397" t="s">
        <v>1289</v>
      </c>
      <c r="B1397" s="2" t="s">
        <v>2771</v>
      </c>
      <c r="C1397" t="s">
        <v>2772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2773</v>
      </c>
      <c r="I1397" s="1">
        <v>43242</v>
      </c>
    </row>
    <row r="1398" spans="1:9" x14ac:dyDescent="0.25">
      <c r="A1398" t="s">
        <v>2208</v>
      </c>
      <c r="B1398" s="2" t="s">
        <v>2774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1922</v>
      </c>
      <c r="B1399" s="2" t="s">
        <v>2775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1944</v>
      </c>
      <c r="B1400" s="2" t="s">
        <v>2776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1920</v>
      </c>
      <c r="B1401" s="2" t="s">
        <v>2777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1926</v>
      </c>
      <c r="B1402" s="2" t="s">
        <v>2778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1928</v>
      </c>
      <c r="B1403" s="2" t="s">
        <v>2779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1381</v>
      </c>
      <c r="B1404" s="2" t="s">
        <v>2780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1399</v>
      </c>
      <c r="B1405" s="2" t="s">
        <v>2781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1356</v>
      </c>
      <c r="B1406" s="2" t="s">
        <v>2782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2783</v>
      </c>
      <c r="B1407" s="2" t="s">
        <v>2784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2785</v>
      </c>
      <c r="B1408" s="2" t="s">
        <v>2786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2787</v>
      </c>
      <c r="B1409" s="2" t="s">
        <v>2788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2789</v>
      </c>
      <c r="B1410" s="2" t="s">
        <v>2790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2791</v>
      </c>
      <c r="B1411" s="2" t="s">
        <v>2792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2793</v>
      </c>
      <c r="B1412" s="2" t="s">
        <v>2794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2795</v>
      </c>
      <c r="B1413" s="2" t="s">
        <v>2796</v>
      </c>
      <c r="C1413" t="s">
        <v>2797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2798</v>
      </c>
      <c r="I1413" s="1">
        <v>43243</v>
      </c>
    </row>
    <row r="1414" spans="1:9" x14ac:dyDescent="0.25">
      <c r="A1414" t="s">
        <v>2799</v>
      </c>
      <c r="B1414" s="2" t="s">
        <v>2800</v>
      </c>
      <c r="C1414" t="s">
        <v>2801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2802</v>
      </c>
      <c r="B1415" s="2" t="s">
        <v>2803</v>
      </c>
      <c r="C1415" t="s">
        <v>2804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2805</v>
      </c>
      <c r="I1415" s="1">
        <v>43243</v>
      </c>
    </row>
    <row r="1416" spans="1:9" x14ac:dyDescent="0.25">
      <c r="A1416" t="s">
        <v>2806</v>
      </c>
      <c r="B1416" s="2" t="s">
        <v>2807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2795</v>
      </c>
      <c r="B1417" s="2" t="s">
        <v>2808</v>
      </c>
      <c r="C1417" t="s">
        <v>2809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2810</v>
      </c>
      <c r="I1417" s="1">
        <v>43243</v>
      </c>
    </row>
    <row r="1418" spans="1:9" x14ac:dyDescent="0.25">
      <c r="A1418" t="s">
        <v>2811</v>
      </c>
      <c r="B1418" s="2" t="s">
        <v>2812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2813</v>
      </c>
      <c r="B1419" s="2" t="s">
        <v>2814</v>
      </c>
      <c r="C1419" t="s">
        <v>2815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2816</v>
      </c>
      <c r="B1420" s="2" t="s">
        <v>2817</v>
      </c>
      <c r="C1420" t="s">
        <v>2818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2819</v>
      </c>
      <c r="I1420" s="1">
        <v>43243</v>
      </c>
    </row>
    <row r="1421" spans="1:9" x14ac:dyDescent="0.25">
      <c r="A1421" t="s">
        <v>2802</v>
      </c>
      <c r="B1421" s="2" t="s">
        <v>2820</v>
      </c>
      <c r="C1421" t="s">
        <v>2821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2822</v>
      </c>
      <c r="I1421" s="1">
        <v>43243</v>
      </c>
    </row>
    <row r="1422" spans="1:9" x14ac:dyDescent="0.25">
      <c r="A1422" t="s">
        <v>2816</v>
      </c>
      <c r="B1422" s="2" t="s">
        <v>2823</v>
      </c>
      <c r="C1422" t="s">
        <v>2824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2825</v>
      </c>
      <c r="I1422" s="1">
        <v>43243</v>
      </c>
    </row>
    <row r="1423" spans="1:9" x14ac:dyDescent="0.25">
      <c r="A1423" t="s">
        <v>2826</v>
      </c>
      <c r="B1423" s="2" t="s">
        <v>2827</v>
      </c>
      <c r="C1423" t="s">
        <v>2828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2829</v>
      </c>
      <c r="I1423" s="1">
        <v>43243</v>
      </c>
    </row>
    <row r="1424" spans="1:9" x14ac:dyDescent="0.25">
      <c r="A1424" t="s">
        <v>2830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2826</v>
      </c>
      <c r="B1425" s="2" t="s">
        <v>2833</v>
      </c>
      <c r="C1425" t="s">
        <v>2834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2835</v>
      </c>
      <c r="I1425" s="1">
        <v>43243</v>
      </c>
    </row>
    <row r="1426" spans="1:9" x14ac:dyDescent="0.25">
      <c r="A1426" t="s">
        <v>2836</v>
      </c>
      <c r="B1426" s="2" t="s">
        <v>2837</v>
      </c>
      <c r="C1426" t="s">
        <v>2838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2839</v>
      </c>
      <c r="I1426" s="1">
        <v>43243</v>
      </c>
    </row>
    <row r="1427" spans="1:9" x14ac:dyDescent="0.25">
      <c r="A1427" t="s">
        <v>2802</v>
      </c>
      <c r="B1427" s="2" t="s">
        <v>2840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2841</v>
      </c>
      <c r="B1428" s="2" t="s">
        <v>2842</v>
      </c>
      <c r="C1428" t="s">
        <v>2843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2844</v>
      </c>
      <c r="I1428" s="1">
        <v>43243</v>
      </c>
    </row>
    <row r="1429" spans="1:9" x14ac:dyDescent="0.25">
      <c r="A1429" t="s">
        <v>2802</v>
      </c>
      <c r="B1429" s="2" t="s">
        <v>2845</v>
      </c>
      <c r="C1429" t="s">
        <v>2846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2847</v>
      </c>
      <c r="I1429" s="1">
        <v>43243</v>
      </c>
    </row>
    <row r="1430" spans="1:9" x14ac:dyDescent="0.25">
      <c r="A1430" t="s">
        <v>2836</v>
      </c>
      <c r="B1430" s="2" t="s">
        <v>2848</v>
      </c>
      <c r="C1430" t="s">
        <v>2849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2850</v>
      </c>
      <c r="I1430" s="1">
        <v>43243</v>
      </c>
    </row>
    <row r="1431" spans="1:9" x14ac:dyDescent="0.25">
      <c r="A1431" t="s">
        <v>2841</v>
      </c>
      <c r="B1431" s="2" t="s">
        <v>2851</v>
      </c>
      <c r="C1431" t="s">
        <v>2852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2853</v>
      </c>
      <c r="I1431" s="1">
        <v>43243</v>
      </c>
    </row>
    <row r="1432" spans="1:9" x14ac:dyDescent="0.25">
      <c r="A1432" t="s">
        <v>2854</v>
      </c>
      <c r="B1432" s="2" t="s">
        <v>2855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2856</v>
      </c>
      <c r="B1433" s="2" t="s">
        <v>2857</v>
      </c>
      <c r="C1433" t="s">
        <v>2858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2859</v>
      </c>
      <c r="I1433" s="1">
        <v>43243</v>
      </c>
    </row>
    <row r="1434" spans="1:9" x14ac:dyDescent="0.25">
      <c r="A1434" t="s">
        <v>2860</v>
      </c>
      <c r="B1434" s="2" t="s">
        <v>2861</v>
      </c>
      <c r="C1434" t="s">
        <v>2862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2863</v>
      </c>
      <c r="I1434" s="1">
        <v>43243</v>
      </c>
    </row>
    <row r="1435" spans="1:9" x14ac:dyDescent="0.25">
      <c r="A1435" t="s">
        <v>2864</v>
      </c>
      <c r="B1435" s="2" t="s">
        <v>2865</v>
      </c>
      <c r="C1435" t="s">
        <v>2866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2867</v>
      </c>
      <c r="I1435" s="1">
        <v>43243</v>
      </c>
    </row>
    <row r="1436" spans="1:9" x14ac:dyDescent="0.25">
      <c r="A1436" t="s">
        <v>2860</v>
      </c>
      <c r="B1436" s="2" t="s">
        <v>2868</v>
      </c>
      <c r="C1436" t="s">
        <v>2869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2870</v>
      </c>
      <c r="I1436" s="1">
        <v>43243</v>
      </c>
    </row>
    <row r="1437" spans="1:9" x14ac:dyDescent="0.25">
      <c r="A1437" t="s">
        <v>2856</v>
      </c>
      <c r="B1437" s="2" t="s">
        <v>2871</v>
      </c>
      <c r="C1437" t="s">
        <v>2872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2873</v>
      </c>
      <c r="I1437" s="1">
        <v>43243</v>
      </c>
    </row>
    <row r="1438" spans="1:9" x14ac:dyDescent="0.25">
      <c r="A1438" t="s">
        <v>2864</v>
      </c>
      <c r="B1438" s="2" t="s">
        <v>2874</v>
      </c>
      <c r="C1438" t="s">
        <v>2875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2876</v>
      </c>
      <c r="I1438" s="1">
        <v>43243</v>
      </c>
    </row>
    <row r="1439" spans="1:9" x14ac:dyDescent="0.25">
      <c r="A1439" t="s">
        <v>2860</v>
      </c>
      <c r="B1439" s="2" t="s">
        <v>2877</v>
      </c>
      <c r="C1439" t="s">
        <v>2878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2879</v>
      </c>
      <c r="I1439" s="1">
        <v>43243</v>
      </c>
    </row>
    <row r="1440" spans="1:9" x14ac:dyDescent="0.25">
      <c r="A1440" t="s">
        <v>2880</v>
      </c>
      <c r="B1440" s="2" t="s">
        <v>2881</v>
      </c>
      <c r="C1440" t="s">
        <v>2882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2883</v>
      </c>
      <c r="I1440" s="1">
        <v>43243</v>
      </c>
    </row>
    <row r="1441" spans="1:9" x14ac:dyDescent="0.25">
      <c r="A1441" t="s">
        <v>2884</v>
      </c>
      <c r="B1441" s="2" t="s">
        <v>2885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2880</v>
      </c>
      <c r="B1442" s="2" t="s">
        <v>2886</v>
      </c>
      <c r="C1442" t="s">
        <v>2887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2888</v>
      </c>
      <c r="I1442" s="1">
        <v>43243</v>
      </c>
    </row>
    <row r="1443" spans="1:9" x14ac:dyDescent="0.25">
      <c r="A1443" t="s">
        <v>2889</v>
      </c>
      <c r="B1443" s="2" t="s">
        <v>2890</v>
      </c>
      <c r="C1443" t="s">
        <v>2891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2892</v>
      </c>
      <c r="I1443" s="1">
        <v>43243</v>
      </c>
    </row>
    <row r="1444" spans="1:9" x14ac:dyDescent="0.25">
      <c r="A1444" t="s">
        <v>2884</v>
      </c>
      <c r="B1444" s="2" t="s">
        <v>2893</v>
      </c>
      <c r="C1444" t="s">
        <v>2894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2895</v>
      </c>
      <c r="I1444" s="1">
        <v>43243</v>
      </c>
    </row>
    <row r="1445" spans="1:9" x14ac:dyDescent="0.25">
      <c r="A1445" t="s">
        <v>2884</v>
      </c>
      <c r="B1445" s="2" t="s">
        <v>2896</v>
      </c>
      <c r="C1445" t="s">
        <v>2897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2898</v>
      </c>
      <c r="B1446" s="2" t="s">
        <v>2899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2889</v>
      </c>
      <c r="B1447" s="2" t="s">
        <v>2900</v>
      </c>
      <c r="C1447" t="s">
        <v>2901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2902</v>
      </c>
      <c r="I1447" s="1">
        <v>43243</v>
      </c>
    </row>
    <row r="1448" spans="1:9" x14ac:dyDescent="0.25">
      <c r="A1448" t="s">
        <v>2884</v>
      </c>
      <c r="B1448" s="2" t="s">
        <v>2903</v>
      </c>
      <c r="C1448" t="s">
        <v>2904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2905</v>
      </c>
      <c r="I1448" s="1">
        <v>43243</v>
      </c>
    </row>
    <row r="1449" spans="1:9" x14ac:dyDescent="0.25">
      <c r="A1449" t="s">
        <v>2906</v>
      </c>
      <c r="B1449" s="2" t="s">
        <v>2907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2908</v>
      </c>
      <c r="B1450" s="2" t="s">
        <v>2909</v>
      </c>
      <c r="C1450" t="s">
        <v>2910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2911</v>
      </c>
      <c r="I1450" s="1">
        <v>43243</v>
      </c>
    </row>
    <row r="1451" spans="1:9" x14ac:dyDescent="0.25">
      <c r="A1451" t="s">
        <v>2912</v>
      </c>
      <c r="B1451" s="2" t="s">
        <v>2913</v>
      </c>
      <c r="C1451" t="s">
        <v>2914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2915</v>
      </c>
      <c r="I1451" s="1">
        <v>43243</v>
      </c>
    </row>
    <row r="1452" spans="1:9" x14ac:dyDescent="0.25">
      <c r="A1452" t="s">
        <v>2916</v>
      </c>
      <c r="B1452" s="2" t="s">
        <v>2917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2918</v>
      </c>
      <c r="B1453" s="2" t="s">
        <v>2919</v>
      </c>
      <c r="C1453" t="s">
        <v>2920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2921</v>
      </c>
      <c r="I1453" s="1">
        <v>43243</v>
      </c>
    </row>
    <row r="1454" spans="1:9" x14ac:dyDescent="0.25">
      <c r="A1454" t="s">
        <v>2922</v>
      </c>
      <c r="B1454" s="2" t="s">
        <v>2923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2908</v>
      </c>
      <c r="B1455" s="2" t="s">
        <v>2924</v>
      </c>
      <c r="C1455" t="s">
        <v>2925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2926</v>
      </c>
      <c r="I1455" s="1">
        <v>43243</v>
      </c>
    </row>
    <row r="1456" spans="1:9" x14ac:dyDescent="0.25">
      <c r="A1456" t="s">
        <v>2927</v>
      </c>
      <c r="B1456" s="2" t="s">
        <v>2928</v>
      </c>
      <c r="C1456" t="s">
        <v>2929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2930</v>
      </c>
      <c r="I1456" s="1">
        <v>43243</v>
      </c>
    </row>
    <row r="1457" spans="1:9" x14ac:dyDescent="0.25">
      <c r="A1457" t="s">
        <v>2931</v>
      </c>
      <c r="B1457" s="2" t="s">
        <v>2932</v>
      </c>
      <c r="C1457" t="s">
        <v>2933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2934</v>
      </c>
      <c r="I1457" s="1">
        <v>43243</v>
      </c>
    </row>
    <row r="1458" spans="1:9" x14ac:dyDescent="0.25">
      <c r="A1458" t="s">
        <v>2935</v>
      </c>
      <c r="B1458" s="2" t="s">
        <v>2936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2918</v>
      </c>
      <c r="B1459" s="2" t="s">
        <v>2937</v>
      </c>
      <c r="C1459" t="s">
        <v>2938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2939</v>
      </c>
      <c r="I1459" s="1">
        <v>43243</v>
      </c>
    </row>
    <row r="1460" spans="1:9" x14ac:dyDescent="0.25">
      <c r="A1460" t="s">
        <v>2940</v>
      </c>
      <c r="B1460" s="2" t="s">
        <v>2941</v>
      </c>
      <c r="C1460" t="s">
        <v>2942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2943</v>
      </c>
      <c r="I1460" s="1">
        <v>43242</v>
      </c>
    </row>
    <row r="1461" spans="1:9" x14ac:dyDescent="0.25">
      <c r="A1461" t="s">
        <v>2944</v>
      </c>
      <c r="B1461" s="2" t="s">
        <v>2945</v>
      </c>
      <c r="C1461" t="s">
        <v>2946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2947</v>
      </c>
      <c r="I1461" s="1">
        <v>43243</v>
      </c>
    </row>
    <row r="1462" spans="1:9" x14ac:dyDescent="0.25">
      <c r="A1462" t="s">
        <v>2931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2950</v>
      </c>
      <c r="I1462" s="1">
        <v>43243</v>
      </c>
    </row>
    <row r="1463" spans="1:9" x14ac:dyDescent="0.25">
      <c r="A1463" t="s">
        <v>1472</v>
      </c>
      <c r="B1463" s="2" t="s">
        <v>2951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2952</v>
      </c>
      <c r="I1463" s="1">
        <v>43242</v>
      </c>
    </row>
    <row r="1464" spans="1:9" x14ac:dyDescent="0.25">
      <c r="A1464" t="s">
        <v>2953</v>
      </c>
      <c r="B1464" s="2" t="s">
        <v>2954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2955</v>
      </c>
      <c r="B1465" s="2" t="s">
        <v>2956</v>
      </c>
      <c r="C1465" t="s">
        <v>2957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2958</v>
      </c>
      <c r="I1465" s="1">
        <v>43243</v>
      </c>
    </row>
    <row r="1466" spans="1:9" x14ac:dyDescent="0.25">
      <c r="A1466" t="s">
        <v>2959</v>
      </c>
      <c r="B1466" s="2" t="s">
        <v>2960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2953</v>
      </c>
      <c r="B1467" s="2" t="s">
        <v>2961</v>
      </c>
      <c r="C1467" t="s">
        <v>2962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2963</v>
      </c>
      <c r="I1467" s="1">
        <v>43243</v>
      </c>
    </row>
    <row r="1468" spans="1:9" x14ac:dyDescent="0.25">
      <c r="A1468" t="s">
        <v>2964</v>
      </c>
      <c r="B1468" s="2" t="s">
        <v>2965</v>
      </c>
      <c r="C1468" t="s">
        <v>2966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2967</v>
      </c>
      <c r="I1468" s="1">
        <v>43243</v>
      </c>
    </row>
    <row r="1469" spans="1:9" x14ac:dyDescent="0.25">
      <c r="A1469" t="s">
        <v>2968</v>
      </c>
      <c r="B1469" s="2" t="s">
        <v>2969</v>
      </c>
      <c r="C1469" t="s">
        <v>2970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2971</v>
      </c>
      <c r="I1469" s="1">
        <v>43243</v>
      </c>
    </row>
    <row r="1470" spans="1:9" x14ac:dyDescent="0.25">
      <c r="A1470" t="s">
        <v>2953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2908</v>
      </c>
      <c r="B1471" s="2" t="s">
        <v>2975</v>
      </c>
      <c r="C1471" t="s">
        <v>2976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2977</v>
      </c>
      <c r="I1471" s="1">
        <v>43243</v>
      </c>
    </row>
    <row r="1472" spans="1:9" x14ac:dyDescent="0.25">
      <c r="A1472" t="s">
        <v>2978</v>
      </c>
      <c r="B1472" s="2" t="s">
        <v>2979</v>
      </c>
      <c r="C1472" t="s">
        <v>2980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2981</v>
      </c>
      <c r="I1472" s="1">
        <v>43243</v>
      </c>
    </row>
    <row r="1473" spans="1:9" x14ac:dyDescent="0.25">
      <c r="A1473" t="s">
        <v>2982</v>
      </c>
      <c r="B1473" s="2" t="s">
        <v>2983</v>
      </c>
      <c r="C1473" t="s">
        <v>2984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2985</v>
      </c>
      <c r="I1473" s="1">
        <v>43242</v>
      </c>
    </row>
    <row r="1474" spans="1:9" x14ac:dyDescent="0.25">
      <c r="A1474" t="s">
        <v>2978</v>
      </c>
      <c r="B1474" s="2" t="s">
        <v>2986</v>
      </c>
      <c r="C1474" t="s">
        <v>2987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2988</v>
      </c>
      <c r="I1474" s="1">
        <v>43243</v>
      </c>
    </row>
    <row r="1475" spans="1:9" x14ac:dyDescent="0.25">
      <c r="A1475" t="s">
        <v>2953</v>
      </c>
      <c r="B1475" s="2" t="s">
        <v>2989</v>
      </c>
      <c r="C1475" t="s">
        <v>2990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2991</v>
      </c>
      <c r="I1475" s="1">
        <v>43243</v>
      </c>
    </row>
    <row r="1476" spans="1:9" x14ac:dyDescent="0.25">
      <c r="A1476" t="s">
        <v>2955</v>
      </c>
      <c r="B1476" s="2" t="s">
        <v>2992</v>
      </c>
      <c r="C1476" t="s">
        <v>2993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2994</v>
      </c>
      <c r="I1476" s="1">
        <v>43243</v>
      </c>
    </row>
    <row r="1477" spans="1:9" x14ac:dyDescent="0.25">
      <c r="A1477" t="s">
        <v>2935</v>
      </c>
      <c r="B1477" s="2" t="s">
        <v>2995</v>
      </c>
      <c r="C1477" t="s">
        <v>2996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2997</v>
      </c>
      <c r="I1477" s="1">
        <v>43243</v>
      </c>
    </row>
    <row r="1478" spans="1:9" x14ac:dyDescent="0.25">
      <c r="A1478" t="s">
        <v>2978</v>
      </c>
      <c r="B1478" s="2" t="s">
        <v>2998</v>
      </c>
      <c r="C1478" t="s">
        <v>2999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3000</v>
      </c>
      <c r="I1478" s="1">
        <v>43243</v>
      </c>
    </row>
    <row r="1479" spans="1:9" x14ac:dyDescent="0.25">
      <c r="A1479" t="s">
        <v>3001</v>
      </c>
      <c r="B1479" s="2" t="s">
        <v>3002</v>
      </c>
      <c r="C1479" t="s">
        <v>3003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3004</v>
      </c>
      <c r="I1479" s="1">
        <v>43243</v>
      </c>
    </row>
    <row r="1480" spans="1:9" x14ac:dyDescent="0.25">
      <c r="A1480" t="s">
        <v>2955</v>
      </c>
      <c r="B1480" s="2" t="s">
        <v>3005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3006</v>
      </c>
      <c r="B1481" s="2" t="s">
        <v>3007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3001</v>
      </c>
      <c r="B1482" s="2" t="s">
        <v>3008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3009</v>
      </c>
      <c r="B1483" s="2" t="s">
        <v>3010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3011</v>
      </c>
      <c r="B1484" s="2" t="s">
        <v>3012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2935</v>
      </c>
      <c r="B1485" s="2" t="s">
        <v>3013</v>
      </c>
      <c r="C1485" t="s">
        <v>3014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3015</v>
      </c>
      <c r="I1485" s="1">
        <v>43243</v>
      </c>
    </row>
    <row r="1486" spans="1:9" x14ac:dyDescent="0.25">
      <c r="A1486" t="s">
        <v>3016</v>
      </c>
      <c r="B1486" s="2" t="s">
        <v>3017</v>
      </c>
      <c r="C1486" t="s">
        <v>3018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3019</v>
      </c>
      <c r="I1486" s="1">
        <v>43243</v>
      </c>
    </row>
    <row r="1487" spans="1:9" x14ac:dyDescent="0.25">
      <c r="A1487" t="s">
        <v>3001</v>
      </c>
      <c r="B1487" s="2" t="s">
        <v>3020</v>
      </c>
      <c r="C1487" t="s">
        <v>3021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3022</v>
      </c>
      <c r="B1488" s="2" t="s">
        <v>3023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3016</v>
      </c>
      <c r="B1489" s="2" t="s">
        <v>3024</v>
      </c>
      <c r="C1489" t="s">
        <v>3025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3001</v>
      </c>
      <c r="B1490" s="2" t="s">
        <v>3026</v>
      </c>
      <c r="C1490" t="s">
        <v>3027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3028</v>
      </c>
      <c r="I1490" s="1">
        <v>43243</v>
      </c>
    </row>
    <row r="1491" spans="1:9" x14ac:dyDescent="0.25">
      <c r="A1491" t="s">
        <v>3016</v>
      </c>
      <c r="B1491" s="2" t="s">
        <v>3029</v>
      </c>
      <c r="C1491" t="s">
        <v>3030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3031</v>
      </c>
      <c r="I1491" s="1">
        <v>43243</v>
      </c>
    </row>
    <row r="1492" spans="1:9" x14ac:dyDescent="0.25">
      <c r="A1492" t="s">
        <v>3032</v>
      </c>
      <c r="B1492" s="2" t="s">
        <v>3033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3034</v>
      </c>
      <c r="B1493" s="2" t="s">
        <v>3035</v>
      </c>
      <c r="C1493" t="s">
        <v>3036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3037</v>
      </c>
      <c r="I1493" s="1">
        <v>43243</v>
      </c>
    </row>
    <row r="1494" spans="1:9" x14ac:dyDescent="0.25">
      <c r="A1494" t="s">
        <v>3038</v>
      </c>
      <c r="B1494" s="2" t="s">
        <v>3039</v>
      </c>
      <c r="C1494" t="s">
        <v>3040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3041</v>
      </c>
      <c r="I1494" s="1">
        <v>43243</v>
      </c>
    </row>
    <row r="1495" spans="1:9" x14ac:dyDescent="0.25">
      <c r="A1495" t="s">
        <v>3042</v>
      </c>
      <c r="B1495" s="2" t="s">
        <v>3043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2935</v>
      </c>
      <c r="B1496" s="2" t="s">
        <v>3044</v>
      </c>
      <c r="C1496" t="s">
        <v>3045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3046</v>
      </c>
      <c r="I1496" s="1">
        <v>43243</v>
      </c>
    </row>
    <row r="1497" spans="1:9" x14ac:dyDescent="0.25">
      <c r="A1497" t="s">
        <v>3034</v>
      </c>
      <c r="B1497" s="2" t="s">
        <v>3047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3038</v>
      </c>
      <c r="B1498" s="2" t="s">
        <v>3048</v>
      </c>
      <c r="C1498" t="s">
        <v>3049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3050</v>
      </c>
      <c r="I1498" s="1">
        <v>43243</v>
      </c>
    </row>
    <row r="1499" spans="1:9" x14ac:dyDescent="0.25">
      <c r="A1499" t="s">
        <v>3042</v>
      </c>
      <c r="B1499" s="2" t="s">
        <v>3051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3052</v>
      </c>
      <c r="B1500" s="2" t="s">
        <v>3053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1559</v>
      </c>
      <c r="B1501" s="2" t="s">
        <v>3054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3055</v>
      </c>
      <c r="I1501" s="1">
        <v>43242</v>
      </c>
    </row>
    <row r="1502" spans="1:9" x14ac:dyDescent="0.25">
      <c r="A1502" t="s">
        <v>3034</v>
      </c>
      <c r="B1502" s="2" t="s">
        <v>3056</v>
      </c>
      <c r="C1502" t="s">
        <v>3057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3058</v>
      </c>
      <c r="I1502" s="1">
        <v>43243</v>
      </c>
    </row>
    <row r="1503" spans="1:9" x14ac:dyDescent="0.25">
      <c r="A1503" t="s">
        <v>3042</v>
      </c>
      <c r="B1503" s="2" t="s">
        <v>3059</v>
      </c>
      <c r="C1503" t="s">
        <v>3060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3061</v>
      </c>
      <c r="I1503" s="1">
        <v>43243</v>
      </c>
    </row>
    <row r="1504" spans="1:9" x14ac:dyDescent="0.25">
      <c r="A1504" t="s">
        <v>3034</v>
      </c>
      <c r="B1504" s="2" t="s">
        <v>3062</v>
      </c>
      <c r="C1504" t="s">
        <v>3063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3064</v>
      </c>
      <c r="I1504" s="1">
        <v>43243</v>
      </c>
    </row>
    <row r="1505" spans="1:9" x14ac:dyDescent="0.25">
      <c r="A1505" t="s">
        <v>3065</v>
      </c>
      <c r="B1505" s="2" t="s">
        <v>3066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3067</v>
      </c>
      <c r="I1505" s="1">
        <v>43242</v>
      </c>
    </row>
    <row r="1506" spans="1:9" x14ac:dyDescent="0.25">
      <c r="A1506" t="s">
        <v>3068</v>
      </c>
      <c r="B1506" s="2" t="s">
        <v>3069</v>
      </c>
      <c r="C1506" t="s">
        <v>3070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3071</v>
      </c>
      <c r="I1506" s="1">
        <v>43244</v>
      </c>
    </row>
    <row r="1507" spans="1:9" x14ac:dyDescent="0.25">
      <c r="A1507" t="s">
        <v>3072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3075</v>
      </c>
      <c r="I1507" s="1">
        <v>43243</v>
      </c>
    </row>
    <row r="1508" spans="1:9" x14ac:dyDescent="0.25">
      <c r="A1508" t="s">
        <v>3052</v>
      </c>
      <c r="B1508" s="2" t="s">
        <v>3076</v>
      </c>
      <c r="C1508" t="s">
        <v>3077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3078</v>
      </c>
      <c r="I1508" s="1">
        <v>43243</v>
      </c>
    </row>
    <row r="1509" spans="1:9" x14ac:dyDescent="0.25">
      <c r="A1509" t="s">
        <v>3042</v>
      </c>
      <c r="B1509" s="2" t="s">
        <v>3079</v>
      </c>
      <c r="C1509" t="s">
        <v>3080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3081</v>
      </c>
      <c r="I1509" s="1">
        <v>43243</v>
      </c>
    </row>
    <row r="1510" spans="1:9" x14ac:dyDescent="0.25">
      <c r="A1510" t="s">
        <v>3052</v>
      </c>
      <c r="B1510" s="2" t="s">
        <v>3082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3083</v>
      </c>
      <c r="B1511" s="2" t="s">
        <v>3084</v>
      </c>
      <c r="C1511" t="s">
        <v>3085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3086</v>
      </c>
      <c r="I1511" s="1">
        <v>43243</v>
      </c>
    </row>
    <row r="1512" spans="1:9" x14ac:dyDescent="0.25">
      <c r="A1512" t="s">
        <v>3087</v>
      </c>
      <c r="B1512" s="2" t="s">
        <v>3088</v>
      </c>
      <c r="C1512" t="s">
        <v>3089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3090</v>
      </c>
      <c r="I1512" s="1">
        <v>43243</v>
      </c>
    </row>
    <row r="1513" spans="1:9" x14ac:dyDescent="0.25">
      <c r="A1513" t="s">
        <v>3091</v>
      </c>
      <c r="B1513" s="2" t="s">
        <v>3092</v>
      </c>
      <c r="C1513" t="s">
        <v>3093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3094</v>
      </c>
      <c r="I1513" s="1">
        <v>43244</v>
      </c>
    </row>
    <row r="1514" spans="1:9" x14ac:dyDescent="0.25">
      <c r="A1514" t="s">
        <v>3095</v>
      </c>
      <c r="B1514" s="2" t="s">
        <v>3096</v>
      </c>
      <c r="C1514" t="s">
        <v>3097</v>
      </c>
      <c r="D1514" t="s">
        <v>805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3091</v>
      </c>
      <c r="B1515" s="2" t="s">
        <v>3098</v>
      </c>
      <c r="C1515" t="s">
        <v>3099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3100</v>
      </c>
      <c r="I1515" s="1">
        <v>43244</v>
      </c>
    </row>
    <row r="1516" spans="1:9" x14ac:dyDescent="0.25">
      <c r="A1516" t="s">
        <v>3101</v>
      </c>
      <c r="B1516" s="2" t="s">
        <v>3102</v>
      </c>
      <c r="C1516" t="s">
        <v>3103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3104</v>
      </c>
      <c r="I1516" s="1">
        <v>43243</v>
      </c>
    </row>
    <row r="1517" spans="1:9" x14ac:dyDescent="0.25">
      <c r="A1517" t="s">
        <v>3083</v>
      </c>
      <c r="B1517" s="2" t="s">
        <v>3105</v>
      </c>
      <c r="C1517" t="s">
        <v>3106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3107</v>
      </c>
      <c r="I1517" s="1">
        <v>43243</v>
      </c>
    </row>
    <row r="1518" spans="1:9" x14ac:dyDescent="0.25">
      <c r="A1518" t="s">
        <v>3091</v>
      </c>
      <c r="B1518" s="2" t="s">
        <v>3108</v>
      </c>
      <c r="C1518" t="s">
        <v>3109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3110</v>
      </c>
      <c r="I1518" s="1">
        <v>43244</v>
      </c>
    </row>
    <row r="1519" spans="1:9" x14ac:dyDescent="0.25">
      <c r="A1519" t="s">
        <v>3111</v>
      </c>
      <c r="B1519" s="2" t="s">
        <v>3112</v>
      </c>
      <c r="C1519" t="s">
        <v>3113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3114</v>
      </c>
      <c r="I1519" s="1">
        <v>43243</v>
      </c>
    </row>
    <row r="1520" spans="1:9" x14ac:dyDescent="0.25">
      <c r="A1520" t="s">
        <v>2968</v>
      </c>
      <c r="B1520" s="2" t="s">
        <v>3115</v>
      </c>
      <c r="C1520" t="s">
        <v>3116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3117</v>
      </c>
      <c r="I1520" s="1">
        <v>43243</v>
      </c>
    </row>
    <row r="1521" spans="1:9" x14ac:dyDescent="0.25">
      <c r="A1521" t="s">
        <v>3118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3125</v>
      </c>
      <c r="I1522" s="1">
        <v>43244</v>
      </c>
    </row>
    <row r="1523" spans="1:9" x14ac:dyDescent="0.25">
      <c r="A1523" t="s">
        <v>20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3128</v>
      </c>
      <c r="I1523" s="1">
        <v>43243</v>
      </c>
    </row>
    <row r="1524" spans="1:9" x14ac:dyDescent="0.25">
      <c r="A1524" t="s">
        <v>3087</v>
      </c>
      <c r="B1524" s="2" t="s">
        <v>3129</v>
      </c>
      <c r="C1524" t="s">
        <v>3130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3131</v>
      </c>
      <c r="I1524" s="1">
        <v>43243</v>
      </c>
    </row>
    <row r="1525" spans="1:9" x14ac:dyDescent="0.25">
      <c r="A1525" t="s">
        <v>3132</v>
      </c>
      <c r="B1525" s="2" t="s">
        <v>3133</v>
      </c>
      <c r="C1525" t="s">
        <v>3134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3135</v>
      </c>
      <c r="I1525" s="1">
        <v>43244</v>
      </c>
    </row>
    <row r="1526" spans="1:9" x14ac:dyDescent="0.25">
      <c r="A1526" t="s">
        <v>3006</v>
      </c>
      <c r="B1526" s="2" t="s">
        <v>3136</v>
      </c>
      <c r="C1526" t="s">
        <v>3137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3138</v>
      </c>
      <c r="I1526" s="1">
        <v>43243</v>
      </c>
    </row>
    <row r="1527" spans="1:9" x14ac:dyDescent="0.25">
      <c r="A1527" t="s">
        <v>3132</v>
      </c>
      <c r="B1527" s="2" t="s">
        <v>3139</v>
      </c>
      <c r="C1527" t="s">
        <v>3140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3141</v>
      </c>
      <c r="I1527" s="1">
        <v>43244</v>
      </c>
    </row>
    <row r="1528" spans="1:9" x14ac:dyDescent="0.25">
      <c r="A1528" t="s">
        <v>3142</v>
      </c>
      <c r="B1528" s="2" t="s">
        <v>3143</v>
      </c>
      <c r="C1528" t="s">
        <v>3144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3145</v>
      </c>
      <c r="I1528" s="1">
        <v>43243</v>
      </c>
    </row>
    <row r="1529" spans="1:9" x14ac:dyDescent="0.25">
      <c r="A1529" t="s">
        <v>3146</v>
      </c>
      <c r="B1529" s="2" t="s">
        <v>3147</v>
      </c>
      <c r="C1529" t="s">
        <v>3148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3149</v>
      </c>
      <c r="I1529" s="1">
        <v>43244</v>
      </c>
    </row>
    <row r="1530" spans="1:9" x14ac:dyDescent="0.25">
      <c r="A1530" t="s">
        <v>3150</v>
      </c>
      <c r="B1530" s="2" t="s">
        <v>3151</v>
      </c>
      <c r="C1530" t="s">
        <v>3152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3153</v>
      </c>
      <c r="I1530" s="1">
        <v>43244</v>
      </c>
    </row>
    <row r="1531" spans="1:9" x14ac:dyDescent="0.25">
      <c r="A1531" t="s">
        <v>3154</v>
      </c>
      <c r="B1531" s="2" t="s">
        <v>3155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3150</v>
      </c>
      <c r="B1532" s="2" t="s">
        <v>3156</v>
      </c>
      <c r="C1532" t="s">
        <v>3157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3158</v>
      </c>
      <c r="I1532" s="1">
        <v>43244</v>
      </c>
    </row>
    <row r="1533" spans="1:9" x14ac:dyDescent="0.25">
      <c r="A1533" t="s">
        <v>3159</v>
      </c>
      <c r="B1533" s="2" t="s">
        <v>3160</v>
      </c>
      <c r="C1533" t="s">
        <v>3161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3150</v>
      </c>
      <c r="B1534" s="2" t="s">
        <v>3162</v>
      </c>
      <c r="C1534" t="s">
        <v>3163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3164</v>
      </c>
      <c r="I1534" s="1">
        <v>43244</v>
      </c>
    </row>
    <row r="1535" spans="1:9" x14ac:dyDescent="0.25">
      <c r="A1535" t="s">
        <v>3165</v>
      </c>
      <c r="B1535" s="2" t="s">
        <v>3166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1576</v>
      </c>
      <c r="B1536" s="2" t="s">
        <v>3167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3168</v>
      </c>
      <c r="I1536" s="1">
        <v>43242</v>
      </c>
    </row>
    <row r="1537" spans="1:9" x14ac:dyDescent="0.25">
      <c r="A1537" t="s">
        <v>3165</v>
      </c>
      <c r="B1537" s="2" t="s">
        <v>3169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3170</v>
      </c>
      <c r="B1538" s="2" t="s">
        <v>3171</v>
      </c>
      <c r="C1538" t="s">
        <v>3172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3173</v>
      </c>
      <c r="I1538" s="1">
        <v>43243</v>
      </c>
    </row>
    <row r="1539" spans="1:9" x14ac:dyDescent="0.25">
      <c r="A1539" t="s">
        <v>3174</v>
      </c>
      <c r="B1539" s="2" t="s">
        <v>3175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3176</v>
      </c>
      <c r="B1540" s="2" t="s">
        <v>3177</v>
      </c>
      <c r="C1540" t="s">
        <v>3178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3179</v>
      </c>
      <c r="B1541" s="2" t="s">
        <v>3180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3159</v>
      </c>
      <c r="B1542" s="2" t="s">
        <v>3181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3179</v>
      </c>
      <c r="B1543" s="2" t="s">
        <v>3182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3183</v>
      </c>
      <c r="B1544" s="2" t="s">
        <v>3184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3185</v>
      </c>
      <c r="B1545" s="2" t="s">
        <v>3186</v>
      </c>
      <c r="C1545" t="s">
        <v>3187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3188</v>
      </c>
      <c r="I1545" s="1">
        <v>43243</v>
      </c>
    </row>
    <row r="1546" spans="1:9" x14ac:dyDescent="0.25">
      <c r="A1546" t="s">
        <v>3189</v>
      </c>
      <c r="B1546" s="2" t="s">
        <v>3190</v>
      </c>
      <c r="C1546" t="s">
        <v>3191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3192</v>
      </c>
      <c r="I1546" s="1">
        <v>43243</v>
      </c>
    </row>
    <row r="1547" spans="1:9" x14ac:dyDescent="0.25">
      <c r="A1547" t="s">
        <v>3193</v>
      </c>
      <c r="B1547" s="2" t="s">
        <v>3194</v>
      </c>
      <c r="C1547" t="s">
        <v>3195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3198</v>
      </c>
      <c r="C1549" t="s">
        <v>3199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3200</v>
      </c>
      <c r="I1549" s="1">
        <v>43236</v>
      </c>
    </row>
    <row r="1550" spans="1:9" x14ac:dyDescent="0.25">
      <c r="A1550" t="s">
        <v>3201</v>
      </c>
      <c r="B1550" s="2" t="s">
        <v>3202</v>
      </c>
      <c r="C1550" t="s">
        <v>3203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3204</v>
      </c>
      <c r="I1550" s="1">
        <v>43243</v>
      </c>
    </row>
    <row r="1551" spans="1:9" x14ac:dyDescent="0.25">
      <c r="A1551" t="s">
        <v>3205</v>
      </c>
      <c r="B1551" s="2" t="s">
        <v>3206</v>
      </c>
      <c r="C1551" t="s">
        <v>3207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3208</v>
      </c>
      <c r="I1551" s="1">
        <v>43243</v>
      </c>
    </row>
    <row r="1552" spans="1:9" x14ac:dyDescent="0.25">
      <c r="A1552" t="s">
        <v>3185</v>
      </c>
      <c r="B1552" s="2" t="s">
        <v>3209</v>
      </c>
      <c r="C1552" t="s">
        <v>3210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3211</v>
      </c>
      <c r="I1552" s="1">
        <v>43243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3201</v>
      </c>
      <c r="B1554" s="2" t="s">
        <v>3215</v>
      </c>
      <c r="C1554" t="s">
        <v>3216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3217</v>
      </c>
      <c r="I1554" s="1">
        <v>43243</v>
      </c>
    </row>
    <row r="1555" spans="1:9" x14ac:dyDescent="0.25">
      <c r="A1555" t="s">
        <v>1233</v>
      </c>
      <c r="B1555" s="2" t="s">
        <v>3218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3219</v>
      </c>
      <c r="B1556" s="2" t="s">
        <v>3220</v>
      </c>
      <c r="C1556" t="s">
        <v>3221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3222</v>
      </c>
      <c r="I1556" s="1">
        <v>43243</v>
      </c>
    </row>
    <row r="1557" spans="1:9" x14ac:dyDescent="0.25">
      <c r="A1557" t="s">
        <v>3223</v>
      </c>
      <c r="B1557" s="2" t="s">
        <v>3224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3225</v>
      </c>
      <c r="B1558" s="2" t="s">
        <v>3226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3219</v>
      </c>
      <c r="B1559" s="2" t="s">
        <v>3227</v>
      </c>
      <c r="C1559" t="s">
        <v>3228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3229</v>
      </c>
      <c r="I1559" s="1">
        <v>43243</v>
      </c>
    </row>
    <row r="1560" spans="1:9" x14ac:dyDescent="0.25">
      <c r="A1560" t="s">
        <v>3230</v>
      </c>
      <c r="B1560" s="2" t="s">
        <v>3231</v>
      </c>
      <c r="C1560" t="s">
        <v>3232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3233</v>
      </c>
      <c r="I1560" s="1">
        <v>43243</v>
      </c>
    </row>
    <row r="1561" spans="1:9" x14ac:dyDescent="0.25">
      <c r="A1561" t="s">
        <v>3234</v>
      </c>
      <c r="B1561" s="2" t="s">
        <v>3235</v>
      </c>
      <c r="C1561" t="s">
        <v>3236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1233</v>
      </c>
      <c r="B1562" s="2" t="s">
        <v>3237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3238</v>
      </c>
      <c r="B1563" s="2" t="s">
        <v>3239</v>
      </c>
      <c r="C1563" t="s">
        <v>3240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3241</v>
      </c>
      <c r="I1563" s="1">
        <v>43243</v>
      </c>
    </row>
    <row r="1564" spans="1:9" x14ac:dyDescent="0.25">
      <c r="A1564" t="s">
        <v>3230</v>
      </c>
      <c r="B1564" s="2" t="s">
        <v>3242</v>
      </c>
      <c r="C1564" t="s">
        <v>3243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3244</v>
      </c>
      <c r="I1564" s="1">
        <v>43243</v>
      </c>
    </row>
    <row r="1565" spans="1:9" x14ac:dyDescent="0.25">
      <c r="A1565" t="s">
        <v>3245</v>
      </c>
      <c r="B1565" s="2" t="s">
        <v>3246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3247</v>
      </c>
      <c r="B1566" s="2" t="s">
        <v>3248</v>
      </c>
      <c r="C1566" t="s">
        <v>3249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3250</v>
      </c>
      <c r="I1566" s="1">
        <v>43243</v>
      </c>
    </row>
    <row r="1567" spans="1:9" x14ac:dyDescent="0.25">
      <c r="A1567" t="s">
        <v>3238</v>
      </c>
      <c r="B1567" s="2" t="s">
        <v>3251</v>
      </c>
      <c r="C1567" t="s">
        <v>3252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3253</v>
      </c>
      <c r="I1567" s="1">
        <v>43243</v>
      </c>
    </row>
    <row r="1568" spans="1:9" x14ac:dyDescent="0.25">
      <c r="A1568" t="s">
        <v>3254</v>
      </c>
      <c r="B1568" s="2" t="s">
        <v>3255</v>
      </c>
      <c r="C1568" t="s">
        <v>3256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3257</v>
      </c>
      <c r="I1568" s="1">
        <v>43243</v>
      </c>
    </row>
    <row r="1569" spans="1:9" x14ac:dyDescent="0.25">
      <c r="A1569" t="s">
        <v>3247</v>
      </c>
      <c r="B1569" s="2" t="s">
        <v>3258</v>
      </c>
      <c r="C1569" t="s">
        <v>3259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3260</v>
      </c>
      <c r="I1569" s="1">
        <v>43243</v>
      </c>
    </row>
    <row r="1570" spans="1:9" x14ac:dyDescent="0.25">
      <c r="A1570" t="s">
        <v>3261</v>
      </c>
      <c r="B1570" s="2" t="s">
        <v>3262</v>
      </c>
      <c r="C1570" t="s">
        <v>3263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3268</v>
      </c>
      <c r="I1571" s="1">
        <v>43243</v>
      </c>
    </row>
    <row r="1572" spans="1:9" x14ac:dyDescent="0.25">
      <c r="A1572" t="s">
        <v>3265</v>
      </c>
      <c r="B1572" s="2" t="s">
        <v>3269</v>
      </c>
      <c r="C1572" t="s">
        <v>3270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3271</v>
      </c>
      <c r="I1572" s="1">
        <v>43243</v>
      </c>
    </row>
    <row r="1573" spans="1:9" x14ac:dyDescent="0.25">
      <c r="A1573" t="s">
        <v>3247</v>
      </c>
      <c r="B1573" s="2" t="s">
        <v>3272</v>
      </c>
      <c r="C1573" t="s">
        <v>3273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3274</v>
      </c>
      <c r="I1573" s="1">
        <v>43243</v>
      </c>
    </row>
    <row r="1574" spans="1:9" x14ac:dyDescent="0.25">
      <c r="A1574" t="s">
        <v>3261</v>
      </c>
      <c r="B1574" s="2" t="s">
        <v>3275</v>
      </c>
      <c r="C1574" t="s">
        <v>3276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3277</v>
      </c>
      <c r="I1574" s="1">
        <v>43243</v>
      </c>
    </row>
    <row r="1575" spans="1:9" x14ac:dyDescent="0.25">
      <c r="A1575" t="s">
        <v>3254</v>
      </c>
      <c r="B1575" s="2" t="s">
        <v>3278</v>
      </c>
      <c r="C1575" t="s">
        <v>3279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3280</v>
      </c>
      <c r="I1575" s="1">
        <v>43243</v>
      </c>
    </row>
    <row r="1576" spans="1:9" x14ac:dyDescent="0.25">
      <c r="A1576" t="s">
        <v>3281</v>
      </c>
      <c r="B1576" s="2" t="s">
        <v>3282</v>
      </c>
      <c r="C1576" t="s">
        <v>3283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1860</v>
      </c>
      <c r="B1577" s="2" t="s">
        <v>3284</v>
      </c>
      <c r="C1577" t="s">
        <v>3285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3286</v>
      </c>
      <c r="B1578" s="2" t="s">
        <v>3287</v>
      </c>
      <c r="C1578" t="s">
        <v>3288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3289</v>
      </c>
      <c r="I1578" s="1">
        <v>43243</v>
      </c>
    </row>
    <row r="1579" spans="1:9" x14ac:dyDescent="0.25">
      <c r="A1579" t="s">
        <v>3290</v>
      </c>
      <c r="B1579" s="2" t="s">
        <v>3291</v>
      </c>
      <c r="C1579" t="s">
        <v>3292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3293</v>
      </c>
      <c r="I1579" s="1">
        <v>43243</v>
      </c>
    </row>
    <row r="1580" spans="1:9" x14ac:dyDescent="0.25">
      <c r="A1580" t="s">
        <v>3254</v>
      </c>
      <c r="B1580" s="2" t="s">
        <v>3294</v>
      </c>
      <c r="C1580" t="s">
        <v>3295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3296</v>
      </c>
      <c r="I1580" s="1">
        <v>43243</v>
      </c>
    </row>
    <row r="1581" spans="1:9" x14ac:dyDescent="0.25">
      <c r="A1581" t="s">
        <v>3286</v>
      </c>
      <c r="B1581" s="2" t="s">
        <v>3297</v>
      </c>
      <c r="C1581" t="s">
        <v>3298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3299</v>
      </c>
      <c r="I1581" s="1">
        <v>43243</v>
      </c>
    </row>
    <row r="1582" spans="1:9" x14ac:dyDescent="0.25">
      <c r="A1582" t="s">
        <v>3261</v>
      </c>
      <c r="B1582" s="2" t="s">
        <v>3300</v>
      </c>
      <c r="C1582" t="s">
        <v>3301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3302</v>
      </c>
      <c r="I1582" s="1">
        <v>43243</v>
      </c>
    </row>
    <row r="1583" spans="1:9" x14ac:dyDescent="0.25">
      <c r="A1583" t="s">
        <v>3290</v>
      </c>
      <c r="B1583" s="2" t="s">
        <v>3303</v>
      </c>
      <c r="C1583" t="s">
        <v>3304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3305</v>
      </c>
      <c r="I1583" s="1">
        <v>43243</v>
      </c>
    </row>
    <row r="1584" spans="1:9" x14ac:dyDescent="0.25">
      <c r="A1584" t="s">
        <v>3290</v>
      </c>
      <c r="B1584" s="2" t="s">
        <v>3306</v>
      </c>
      <c r="C1584" t="s">
        <v>3307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3308</v>
      </c>
      <c r="I1584" s="1">
        <v>43243</v>
      </c>
    </row>
    <row r="1585" spans="1:9" x14ac:dyDescent="0.25">
      <c r="A1585" t="s">
        <v>3309</v>
      </c>
      <c r="B1585" s="2" t="s">
        <v>3310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3311</v>
      </c>
      <c r="B1586" s="2" t="s">
        <v>3312</v>
      </c>
      <c r="C1586" t="s">
        <v>3313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3196</v>
      </c>
      <c r="B1587" s="2" t="s">
        <v>3314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3315</v>
      </c>
      <c r="B1588" s="2" t="s">
        <v>3316</v>
      </c>
      <c r="C1588" t="s">
        <v>3317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3318</v>
      </c>
      <c r="I1588" s="1">
        <v>43243</v>
      </c>
    </row>
    <row r="1589" spans="1:9" x14ac:dyDescent="0.25">
      <c r="A1589" t="s">
        <v>3319</v>
      </c>
      <c r="B1589" s="2" t="s">
        <v>3320</v>
      </c>
      <c r="C1589" t="s">
        <v>3321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3322</v>
      </c>
      <c r="I1589" s="1">
        <v>43243</v>
      </c>
    </row>
    <row r="1590" spans="1:9" x14ac:dyDescent="0.25">
      <c r="A1590" t="s">
        <v>1255</v>
      </c>
      <c r="B1590" s="2" t="s">
        <v>3323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3324</v>
      </c>
      <c r="B1591" s="2" t="s">
        <v>3325</v>
      </c>
      <c r="C1591" t="s">
        <v>3326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3327</v>
      </c>
      <c r="I1591" s="1">
        <v>43243</v>
      </c>
    </row>
    <row r="1592" spans="1:9" x14ac:dyDescent="0.25">
      <c r="A1592" t="s">
        <v>3315</v>
      </c>
      <c r="B1592" s="2" t="s">
        <v>3328</v>
      </c>
      <c r="C1592" t="s">
        <v>3329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3330</v>
      </c>
      <c r="I1592" s="1">
        <v>43243</v>
      </c>
    </row>
    <row r="1593" spans="1:9" x14ac:dyDescent="0.25">
      <c r="A1593" t="s">
        <v>3331</v>
      </c>
      <c r="B1593" s="2" t="s">
        <v>3332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3333</v>
      </c>
      <c r="B1594" s="2" t="s">
        <v>3334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3319</v>
      </c>
      <c r="B1595" s="2" t="s">
        <v>3335</v>
      </c>
      <c r="C1595" t="s">
        <v>3336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3337</v>
      </c>
      <c r="I1595" s="1">
        <v>43243</v>
      </c>
    </row>
    <row r="1596" spans="1:9" x14ac:dyDescent="0.25">
      <c r="A1596" t="s">
        <v>3338</v>
      </c>
      <c r="B1596" s="2" t="s">
        <v>3339</v>
      </c>
      <c r="C1596" t="s">
        <v>3340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3341</v>
      </c>
      <c r="I1596" s="1">
        <v>43243</v>
      </c>
    </row>
    <row r="1597" spans="1:9" x14ac:dyDescent="0.25">
      <c r="A1597" t="s">
        <v>3333</v>
      </c>
      <c r="B1597" s="2" t="s">
        <v>3342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3324</v>
      </c>
      <c r="B1598" s="2" t="s">
        <v>3343</v>
      </c>
      <c r="C1598" t="s">
        <v>3344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3345</v>
      </c>
      <c r="I1598" s="1">
        <v>43243</v>
      </c>
    </row>
    <row r="1599" spans="1:9" x14ac:dyDescent="0.25">
      <c r="A1599" t="s">
        <v>3338</v>
      </c>
      <c r="B1599" s="2" t="s">
        <v>3346</v>
      </c>
      <c r="C1599" t="s">
        <v>3347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3348</v>
      </c>
      <c r="I1599" s="1">
        <v>43243</v>
      </c>
    </row>
    <row r="1600" spans="1:9" x14ac:dyDescent="0.25">
      <c r="A1600" t="s">
        <v>3349</v>
      </c>
      <c r="B1600" s="2" t="s">
        <v>3350</v>
      </c>
      <c r="C1600" t="s">
        <v>3351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3324</v>
      </c>
      <c r="B1601" s="2" t="s">
        <v>3352</v>
      </c>
      <c r="C1601" t="s">
        <v>3353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3354</v>
      </c>
      <c r="I1601" s="1">
        <v>43243</v>
      </c>
    </row>
    <row r="1602" spans="1:9" x14ac:dyDescent="0.25">
      <c r="A1602" t="s">
        <v>3355</v>
      </c>
      <c r="B1602" s="2" t="s">
        <v>3356</v>
      </c>
      <c r="C1602" t="s">
        <v>3357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3358</v>
      </c>
      <c r="I1602" s="1">
        <v>43243</v>
      </c>
    </row>
    <row r="1603" spans="1:9" x14ac:dyDescent="0.25">
      <c r="A1603" t="s">
        <v>1255</v>
      </c>
      <c r="B1603" s="2" t="s">
        <v>3359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3333</v>
      </c>
      <c r="B1604" s="2" t="s">
        <v>3360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3355</v>
      </c>
      <c r="B1605" s="2" t="s">
        <v>3361</v>
      </c>
      <c r="C1605" t="s">
        <v>3362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3363</v>
      </c>
      <c r="I1605" s="1">
        <v>43243</v>
      </c>
    </row>
    <row r="1606" spans="1:9" x14ac:dyDescent="0.25">
      <c r="A1606" t="s">
        <v>3364</v>
      </c>
      <c r="B1606" s="2" t="s">
        <v>3365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3319</v>
      </c>
      <c r="B1607" s="2" t="s">
        <v>3366</v>
      </c>
      <c r="C1607" t="s">
        <v>3367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3368</v>
      </c>
      <c r="I1607" s="1">
        <v>43243</v>
      </c>
    </row>
    <row r="1608" spans="1:9" x14ac:dyDescent="0.25">
      <c r="A1608" t="s">
        <v>3369</v>
      </c>
      <c r="B1608" s="2" t="s">
        <v>3370</v>
      </c>
      <c r="C1608" t="s">
        <v>3371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3372</v>
      </c>
      <c r="I1608" s="1">
        <v>43243</v>
      </c>
    </row>
    <row r="1609" spans="1:9" x14ac:dyDescent="0.25">
      <c r="A1609" t="s">
        <v>3373</v>
      </c>
      <c r="B1609" s="2" t="s">
        <v>3374</v>
      </c>
      <c r="C1609" t="s">
        <v>3375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3364</v>
      </c>
      <c r="B1610" s="2" t="s">
        <v>3376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3377</v>
      </c>
      <c r="B1611" s="2" t="s">
        <v>3378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3364</v>
      </c>
      <c r="B1612" s="2" t="s">
        <v>3379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3369</v>
      </c>
      <c r="B1613" s="2" t="s">
        <v>3380</v>
      </c>
      <c r="C1613" t="s">
        <v>3381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3382</v>
      </c>
      <c r="I1613" s="1">
        <v>43243</v>
      </c>
    </row>
    <row r="1614" spans="1:9" x14ac:dyDescent="0.25">
      <c r="A1614" t="s">
        <v>3383</v>
      </c>
      <c r="B1614" s="2" t="s">
        <v>3384</v>
      </c>
      <c r="C1614" t="s">
        <v>3385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3386</v>
      </c>
      <c r="I1614" s="1">
        <v>43243</v>
      </c>
    </row>
    <row r="1615" spans="1:9" x14ac:dyDescent="0.25">
      <c r="A1615" t="s">
        <v>3387</v>
      </c>
      <c r="B1615" s="2" t="s">
        <v>3388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2964</v>
      </c>
      <c r="B1616" s="2" t="s">
        <v>3389</v>
      </c>
      <c r="C1616" t="s">
        <v>3390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3391</v>
      </c>
      <c r="I1616" s="1">
        <v>43243</v>
      </c>
    </row>
    <row r="1617" spans="1:9" x14ac:dyDescent="0.25">
      <c r="A1617" t="s">
        <v>3377</v>
      </c>
      <c r="B1617" s="2" t="s">
        <v>3392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3393</v>
      </c>
      <c r="B1618" s="2" t="s">
        <v>3394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3395</v>
      </c>
      <c r="B1619" s="2" t="s">
        <v>3396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3397</v>
      </c>
      <c r="B1620" s="2" t="s">
        <v>3398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3383</v>
      </c>
      <c r="B1621" s="2" t="s">
        <v>3399</v>
      </c>
      <c r="C1621" t="s">
        <v>3400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3401</v>
      </c>
      <c r="I1621" s="1">
        <v>43243</v>
      </c>
    </row>
    <row r="1622" spans="1:9" x14ac:dyDescent="0.25">
      <c r="A1622" t="s">
        <v>3402</v>
      </c>
      <c r="B1622" s="2" t="s">
        <v>3403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3404</v>
      </c>
      <c r="B1623" s="2" t="s">
        <v>3405</v>
      </c>
      <c r="C1623" t="s">
        <v>3406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3407</v>
      </c>
      <c r="B1624" s="2" t="s">
        <v>3408</v>
      </c>
      <c r="C1624" t="s">
        <v>3409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3410</v>
      </c>
      <c r="I1624" s="1">
        <v>43243</v>
      </c>
    </row>
    <row r="1625" spans="1:9" x14ac:dyDescent="0.25">
      <c r="A1625" t="s">
        <v>3402</v>
      </c>
      <c r="B1625" s="2" t="s">
        <v>3411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3383</v>
      </c>
      <c r="B1626" s="2" t="s">
        <v>3412</v>
      </c>
      <c r="C1626" t="s">
        <v>3413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3414</v>
      </c>
      <c r="I1626" s="1">
        <v>43243</v>
      </c>
    </row>
    <row r="1627" spans="1:9" x14ac:dyDescent="0.25">
      <c r="A1627" t="s">
        <v>3407</v>
      </c>
      <c r="B1627" s="2" t="s">
        <v>3415</v>
      </c>
      <c r="C1627" t="s">
        <v>3416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3417</v>
      </c>
      <c r="I1627" s="1">
        <v>43243</v>
      </c>
    </row>
    <row r="1628" spans="1:9" x14ac:dyDescent="0.25">
      <c r="A1628" t="s">
        <v>3402</v>
      </c>
      <c r="B1628" s="2" t="s">
        <v>3418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3407</v>
      </c>
      <c r="B1629" s="2" t="s">
        <v>3419</v>
      </c>
      <c r="C1629" t="s">
        <v>3420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3421</v>
      </c>
      <c r="I1629" s="1">
        <v>43243</v>
      </c>
    </row>
    <row r="1630" spans="1:9" x14ac:dyDescent="0.25">
      <c r="A1630" t="s">
        <v>3422</v>
      </c>
      <c r="B1630" s="2" t="s">
        <v>3423</v>
      </c>
      <c r="C1630" t="s">
        <v>3424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3425</v>
      </c>
      <c r="B1631" s="2" t="s">
        <v>3426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3425</v>
      </c>
      <c r="B1632" s="2" t="s">
        <v>3427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3428</v>
      </c>
      <c r="B1633" s="2" t="s">
        <v>3429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3430</v>
      </c>
      <c r="B1634" s="2" t="s">
        <v>3431</v>
      </c>
      <c r="C1634" t="s">
        <v>3432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3428</v>
      </c>
      <c r="B1635" s="2" t="s">
        <v>3433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3425</v>
      </c>
      <c r="B1636" s="2" t="s">
        <v>3434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3435</v>
      </c>
      <c r="B1637" s="2" t="s">
        <v>3436</v>
      </c>
      <c r="C1637" t="s">
        <v>3437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3438</v>
      </c>
      <c r="I1637" s="1">
        <v>43243</v>
      </c>
    </row>
    <row r="1638" spans="1:9" x14ac:dyDescent="0.25">
      <c r="A1638" t="s">
        <v>3404</v>
      </c>
      <c r="B1638" s="2" t="s">
        <v>3439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3440</v>
      </c>
      <c r="B1639" s="2" t="s">
        <v>3441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3442</v>
      </c>
      <c r="B1640" s="2" t="s">
        <v>3443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3435</v>
      </c>
      <c r="B1641" s="2" t="s">
        <v>3444</v>
      </c>
      <c r="C1641" t="s">
        <v>3445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3446</v>
      </c>
      <c r="I1641" s="1">
        <v>43243</v>
      </c>
    </row>
    <row r="1642" spans="1:9" x14ac:dyDescent="0.25">
      <c r="A1642" t="s">
        <v>3447</v>
      </c>
      <c r="B1642" s="2" t="s">
        <v>3448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3449</v>
      </c>
      <c r="B1643" s="2" t="s">
        <v>3450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3435</v>
      </c>
      <c r="B1644" s="2" t="s">
        <v>3451</v>
      </c>
      <c r="C1644" t="s">
        <v>3452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3453</v>
      </c>
      <c r="I1644" s="1">
        <v>43243</v>
      </c>
    </row>
    <row r="1645" spans="1:9" x14ac:dyDescent="0.25">
      <c r="A1645" t="s">
        <v>3454</v>
      </c>
      <c r="B1645" s="2" t="s">
        <v>3455</v>
      </c>
      <c r="C1645" t="s">
        <v>3456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3449</v>
      </c>
      <c r="B1646" s="2" t="s">
        <v>3457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3458</v>
      </c>
      <c r="B1647" s="2" t="s">
        <v>3459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3449</v>
      </c>
      <c r="B1648" s="2" t="s">
        <v>3460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3461</v>
      </c>
      <c r="B1649" s="2" t="s">
        <v>3462</v>
      </c>
      <c r="C1649" t="s">
        <v>3463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3464</v>
      </c>
      <c r="I1649" s="1">
        <v>43243</v>
      </c>
    </row>
    <row r="1650" spans="1:9" x14ac:dyDescent="0.25">
      <c r="A1650" t="s">
        <v>3465</v>
      </c>
      <c r="B1650" s="2" t="s">
        <v>3466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3467</v>
      </c>
      <c r="B1651" s="2" t="s">
        <v>3468</v>
      </c>
      <c r="C1651" t="s">
        <v>3469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3470</v>
      </c>
      <c r="I1651" s="1">
        <v>43243</v>
      </c>
    </row>
    <row r="1652" spans="1:9" x14ac:dyDescent="0.25">
      <c r="A1652" t="s">
        <v>3471</v>
      </c>
      <c r="B1652" s="2" t="s">
        <v>3472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3465</v>
      </c>
      <c r="B1653" s="2" t="s">
        <v>3473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3467</v>
      </c>
      <c r="B1654" s="2" t="s">
        <v>3474</v>
      </c>
      <c r="C1654" t="s">
        <v>3475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3476</v>
      </c>
      <c r="I1654" s="1">
        <v>43243</v>
      </c>
    </row>
    <row r="1655" spans="1:9" x14ac:dyDescent="0.25">
      <c r="A1655" t="s">
        <v>3465</v>
      </c>
      <c r="B1655" s="2" t="s">
        <v>3477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3467</v>
      </c>
      <c r="B1656" s="2" t="s">
        <v>3478</v>
      </c>
      <c r="C1656" t="s">
        <v>3479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3480</v>
      </c>
      <c r="I1656" s="1">
        <v>43243</v>
      </c>
    </row>
    <row r="1657" spans="1:9" x14ac:dyDescent="0.25">
      <c r="A1657" t="s">
        <v>3481</v>
      </c>
      <c r="B1657" s="2" t="s">
        <v>3482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3461</v>
      </c>
      <c r="B1658" s="2" t="s">
        <v>3483</v>
      </c>
      <c r="C1658" t="s">
        <v>3484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3485</v>
      </c>
      <c r="I1658" s="1">
        <v>43243</v>
      </c>
    </row>
    <row r="1659" spans="1:9" x14ac:dyDescent="0.25">
      <c r="A1659" t="s">
        <v>3486</v>
      </c>
      <c r="B1659" s="2" t="s">
        <v>3487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3488</v>
      </c>
      <c r="B1660" s="2" t="s">
        <v>3489</v>
      </c>
      <c r="C1660" t="s">
        <v>3490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3491</v>
      </c>
      <c r="B1661" s="2" t="s">
        <v>3492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3461</v>
      </c>
      <c r="B1662" s="2" t="s">
        <v>3493</v>
      </c>
      <c r="C1662" t="s">
        <v>3494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3495</v>
      </c>
      <c r="I1662" s="1">
        <v>43243</v>
      </c>
    </row>
    <row r="1663" spans="1:9" x14ac:dyDescent="0.25">
      <c r="A1663" t="s">
        <v>3496</v>
      </c>
      <c r="B1663" s="2" t="s">
        <v>3497</v>
      </c>
      <c r="C1663" t="s">
        <v>3498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3499</v>
      </c>
      <c r="I1663" s="1">
        <v>43245</v>
      </c>
    </row>
    <row r="1664" spans="1:9" x14ac:dyDescent="0.25">
      <c r="A1664" t="s">
        <v>3471</v>
      </c>
      <c r="B1664" s="2" t="s">
        <v>3500</v>
      </c>
      <c r="C1664" t="s">
        <v>3501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3502</v>
      </c>
      <c r="B1665" s="2" t="s">
        <v>3503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3504</v>
      </c>
      <c r="B1666" s="2" t="s">
        <v>3505</v>
      </c>
      <c r="C1666" t="s">
        <v>3506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3507</v>
      </c>
      <c r="I1666" s="1">
        <v>43243</v>
      </c>
    </row>
    <row r="1667" spans="1:9" x14ac:dyDescent="0.25">
      <c r="A1667" t="s">
        <v>3508</v>
      </c>
      <c r="B1667" s="2" t="s">
        <v>3509</v>
      </c>
      <c r="C1667" t="s">
        <v>3510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3496</v>
      </c>
      <c r="B1668" s="2" t="s">
        <v>3511</v>
      </c>
      <c r="C1668" t="s">
        <v>3512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3513</v>
      </c>
      <c r="I1668" s="1">
        <v>43245</v>
      </c>
    </row>
    <row r="1669" spans="1:9" x14ac:dyDescent="0.25">
      <c r="A1669" t="s">
        <v>3504</v>
      </c>
      <c r="B1669" s="2" t="s">
        <v>3514</v>
      </c>
      <c r="C1669" t="s">
        <v>3515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3516</v>
      </c>
      <c r="I1669" s="1">
        <v>43243</v>
      </c>
    </row>
    <row r="1670" spans="1:9" x14ac:dyDescent="0.25">
      <c r="A1670" t="s">
        <v>3496</v>
      </c>
      <c r="B1670" s="2" t="s">
        <v>3517</v>
      </c>
      <c r="C1670" t="s">
        <v>3518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3519</v>
      </c>
      <c r="I1670" s="1">
        <v>43245</v>
      </c>
    </row>
    <row r="1671" spans="1:9" x14ac:dyDescent="0.25">
      <c r="A1671" t="s">
        <v>3502</v>
      </c>
      <c r="B1671" s="2" t="s">
        <v>3520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3521</v>
      </c>
      <c r="B1672" s="2" t="s">
        <v>3522</v>
      </c>
      <c r="C1672" t="s">
        <v>3523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3524</v>
      </c>
      <c r="I1672" s="1">
        <v>43243</v>
      </c>
    </row>
    <row r="1673" spans="1:9" x14ac:dyDescent="0.25">
      <c r="A1673" t="s">
        <v>3525</v>
      </c>
      <c r="B1673" s="2" t="s">
        <v>3526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3527</v>
      </c>
      <c r="B1674" s="2" t="s">
        <v>3528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2927</v>
      </c>
      <c r="B1675" s="2" t="s">
        <v>3529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3530</v>
      </c>
      <c r="B1676" s="2" t="s">
        <v>3531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3532</v>
      </c>
      <c r="B1677" s="2" t="s">
        <v>3533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3534</v>
      </c>
      <c r="B1678" s="2" t="s">
        <v>3535</v>
      </c>
      <c r="C1678" t="s">
        <v>3536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3537</v>
      </c>
      <c r="B1679" s="2" t="s">
        <v>3538</v>
      </c>
      <c r="C1679" t="s">
        <v>3539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3540</v>
      </c>
      <c r="B1680" s="2" t="s">
        <v>3541</v>
      </c>
      <c r="C1680" t="s">
        <v>3542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3521</v>
      </c>
      <c r="B1681" s="2" t="s">
        <v>3543</v>
      </c>
      <c r="C1681" t="s">
        <v>3544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3545</v>
      </c>
      <c r="I1681" s="1">
        <v>43243</v>
      </c>
    </row>
    <row r="1682" spans="1:9" x14ac:dyDescent="0.25">
      <c r="A1682" t="s">
        <v>3546</v>
      </c>
      <c r="B1682" s="2" t="s">
        <v>3547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3546</v>
      </c>
      <c r="B1683" s="2" t="s">
        <v>3548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3549</v>
      </c>
      <c r="B1684" s="2" t="s">
        <v>3550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3551</v>
      </c>
      <c r="B1685" s="2" t="s">
        <v>3552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3553</v>
      </c>
      <c r="B1686" s="2" t="s">
        <v>3554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3555</v>
      </c>
      <c r="B1687" s="2" t="s">
        <v>3556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3557</v>
      </c>
      <c r="B1688" s="2" t="s">
        <v>3558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3559</v>
      </c>
      <c r="B1689" s="2" t="s">
        <v>3560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3561</v>
      </c>
      <c r="B1690" s="2" t="s">
        <v>3562</v>
      </c>
      <c r="C1690" t="s">
        <v>3563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3564</v>
      </c>
      <c r="I1690" s="1">
        <v>43243</v>
      </c>
    </row>
    <row r="1691" spans="1:9" x14ac:dyDescent="0.25">
      <c r="A1691" t="s">
        <v>3565</v>
      </c>
      <c r="B1691" s="2" t="s">
        <v>3566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3565</v>
      </c>
      <c r="B1692" s="2" t="s">
        <v>3567</v>
      </c>
      <c r="C1692" t="s">
        <v>3568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3569</v>
      </c>
      <c r="I1692" s="1">
        <v>43243</v>
      </c>
    </row>
    <row r="1693" spans="1:9" x14ac:dyDescent="0.25">
      <c r="A1693" t="s">
        <v>3561</v>
      </c>
      <c r="B1693" s="2" t="s">
        <v>3570</v>
      </c>
      <c r="C1693" t="s">
        <v>3571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3572</v>
      </c>
      <c r="I1693" s="1">
        <v>43243</v>
      </c>
    </row>
    <row r="1694" spans="1:9" x14ac:dyDescent="0.25">
      <c r="A1694" t="s">
        <v>3573</v>
      </c>
      <c r="B1694" s="2" t="s">
        <v>3574</v>
      </c>
      <c r="C1694" t="s">
        <v>3575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3577</v>
      </c>
      <c r="C1695" t="s">
        <v>3578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3561</v>
      </c>
      <c r="B1696" s="2" t="s">
        <v>3579</v>
      </c>
      <c r="C1696" t="s">
        <v>3580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3581</v>
      </c>
      <c r="I1696" s="1">
        <v>43243</v>
      </c>
    </row>
    <row r="1697" spans="1:9" x14ac:dyDescent="0.25">
      <c r="A1697" t="s">
        <v>3582</v>
      </c>
      <c r="B1697" s="2" t="s">
        <v>3583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3584</v>
      </c>
      <c r="B1698" s="2" t="s">
        <v>3585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3582</v>
      </c>
      <c r="B1699" s="2" t="s">
        <v>3586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3587</v>
      </c>
      <c r="B1700" s="2" t="s">
        <v>3588</v>
      </c>
      <c r="C1700" t="s">
        <v>3589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3590</v>
      </c>
      <c r="I1700" s="1">
        <v>43243</v>
      </c>
    </row>
    <row r="1701" spans="1:9" x14ac:dyDescent="0.25">
      <c r="A1701" t="s">
        <v>3591</v>
      </c>
      <c r="B1701" s="2" t="s">
        <v>3592</v>
      </c>
      <c r="C1701" t="s">
        <v>3593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3594</v>
      </c>
      <c r="I1701" s="1">
        <v>43243</v>
      </c>
    </row>
    <row r="1702" spans="1:9" x14ac:dyDescent="0.25">
      <c r="A1702" t="s">
        <v>3587</v>
      </c>
      <c r="B1702" s="2" t="s">
        <v>3595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3587</v>
      </c>
      <c r="B1703" s="2" t="s">
        <v>3596</v>
      </c>
      <c r="C1703" t="s">
        <v>3597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3598</v>
      </c>
      <c r="I1703" s="1">
        <v>43243</v>
      </c>
    </row>
    <row r="1704" spans="1:9" x14ac:dyDescent="0.25">
      <c r="A1704" t="s">
        <v>3587</v>
      </c>
      <c r="B1704" s="2" t="s">
        <v>3599</v>
      </c>
      <c r="C1704" t="s">
        <v>3600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3601</v>
      </c>
      <c r="I1704" s="1">
        <v>43243</v>
      </c>
    </row>
    <row r="1705" spans="1:9" x14ac:dyDescent="0.25">
      <c r="A1705" t="s">
        <v>3591</v>
      </c>
      <c r="B1705" s="2" t="s">
        <v>3602</v>
      </c>
      <c r="C1705" t="s">
        <v>3603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3604</v>
      </c>
      <c r="I1705" s="1">
        <v>43243</v>
      </c>
    </row>
    <row r="1706" spans="1:9" x14ac:dyDescent="0.25">
      <c r="A1706" t="s">
        <v>3605</v>
      </c>
      <c r="B1706" s="2" t="s">
        <v>3606</v>
      </c>
      <c r="C1706" t="s">
        <v>3607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3608</v>
      </c>
      <c r="I1706" s="1">
        <v>43243</v>
      </c>
    </row>
    <row r="1707" spans="1:9" x14ac:dyDescent="0.25">
      <c r="A1707" t="s">
        <v>3605</v>
      </c>
      <c r="B1707" s="2" t="s">
        <v>3609</v>
      </c>
      <c r="C1707" t="s">
        <v>3610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3611</v>
      </c>
      <c r="I1707" s="1">
        <v>43243</v>
      </c>
    </row>
    <row r="1708" spans="1:9" x14ac:dyDescent="0.25">
      <c r="A1708" t="s">
        <v>3605</v>
      </c>
      <c r="B1708" s="2" t="s">
        <v>3612</v>
      </c>
      <c r="C1708" t="s">
        <v>3613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3614</v>
      </c>
      <c r="I1708" s="1">
        <v>43243</v>
      </c>
    </row>
    <row r="1709" spans="1:9" x14ac:dyDescent="0.25">
      <c r="A1709" t="s">
        <v>2944</v>
      </c>
      <c r="B1709" s="2" t="s">
        <v>3615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3616</v>
      </c>
      <c r="B1710" s="2" t="s">
        <v>3617</v>
      </c>
      <c r="C1710" t="s">
        <v>3618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3619</v>
      </c>
      <c r="I1710" s="1">
        <v>43243</v>
      </c>
    </row>
    <row r="1711" spans="1:9" x14ac:dyDescent="0.25">
      <c r="A1711" t="s">
        <v>3616</v>
      </c>
      <c r="B1711" s="2" t="s">
        <v>3620</v>
      </c>
      <c r="C1711" t="s">
        <v>3621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3622</v>
      </c>
      <c r="I1711" s="1">
        <v>43243</v>
      </c>
    </row>
    <row r="1712" spans="1:9" x14ac:dyDescent="0.25">
      <c r="A1712" t="s">
        <v>3623</v>
      </c>
      <c r="B1712" s="2" t="s">
        <v>3624</v>
      </c>
      <c r="C1712" t="s">
        <v>3625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3626</v>
      </c>
      <c r="I1712" s="1">
        <v>43243</v>
      </c>
    </row>
    <row r="1713" spans="1:9" x14ac:dyDescent="0.25">
      <c r="A1713" t="s">
        <v>3623</v>
      </c>
      <c r="B1713" s="2" t="s">
        <v>3627</v>
      </c>
      <c r="C1713" t="s">
        <v>3628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3623</v>
      </c>
      <c r="B1714" s="2" t="s">
        <v>3629</v>
      </c>
      <c r="C1714" t="s">
        <v>3630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3631</v>
      </c>
      <c r="I1714" s="1">
        <v>43243</v>
      </c>
    </row>
    <row r="1715" spans="1:9" x14ac:dyDescent="0.25">
      <c r="A1715" t="s">
        <v>3632</v>
      </c>
      <c r="B1715" s="2" t="s">
        <v>3633</v>
      </c>
      <c r="C1715" t="s">
        <v>3634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3635</v>
      </c>
      <c r="I1715" s="1">
        <v>43243</v>
      </c>
    </row>
    <row r="1716" spans="1:9" x14ac:dyDescent="0.25">
      <c r="A1716" t="s">
        <v>3632</v>
      </c>
      <c r="B1716" s="2" t="s">
        <v>3636</v>
      </c>
      <c r="C1716" t="s">
        <v>3637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3638</v>
      </c>
      <c r="I1716" s="1">
        <v>43243</v>
      </c>
    </row>
    <row r="1717" spans="1:9" x14ac:dyDescent="0.25">
      <c r="A1717" t="s">
        <v>3639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3642</v>
      </c>
      <c r="I1717" s="1">
        <v>43243</v>
      </c>
    </row>
    <row r="1718" spans="1:9" x14ac:dyDescent="0.25">
      <c r="A1718" t="s">
        <v>3639</v>
      </c>
      <c r="B1718" s="2" t="s">
        <v>3643</v>
      </c>
      <c r="C1718" t="s">
        <v>3644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3645</v>
      </c>
      <c r="I1718" s="1">
        <v>43243</v>
      </c>
    </row>
    <row r="1719" spans="1:9" x14ac:dyDescent="0.25">
      <c r="A1719" t="s">
        <v>3646</v>
      </c>
      <c r="B1719" s="2" t="s">
        <v>3647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1538</v>
      </c>
      <c r="B1720" s="2" t="s">
        <v>3648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1538</v>
      </c>
      <c r="B1721" s="2" t="s">
        <v>3649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3650</v>
      </c>
      <c r="B1722" s="2" t="s">
        <v>3651</v>
      </c>
      <c r="C1722" t="s">
        <v>3652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3653</v>
      </c>
      <c r="I1722" s="1">
        <v>43244</v>
      </c>
    </row>
    <row r="1723" spans="1:9" x14ac:dyDescent="0.25">
      <c r="A1723" t="s">
        <v>3650</v>
      </c>
      <c r="B1723" s="2" t="s">
        <v>3654</v>
      </c>
      <c r="C1723" t="s">
        <v>3655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3656</v>
      </c>
      <c r="I1723" s="1">
        <v>43244</v>
      </c>
    </row>
    <row r="1724" spans="1:9" x14ac:dyDescent="0.25">
      <c r="A1724" t="s">
        <v>3657</v>
      </c>
      <c r="B1724" s="2" t="s">
        <v>3658</v>
      </c>
      <c r="C1724" t="s">
        <v>3659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3660</v>
      </c>
      <c r="I1724" s="1">
        <v>43244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3664</v>
      </c>
      <c r="I1725" s="1">
        <v>43243</v>
      </c>
    </row>
    <row r="1726" spans="1:9" x14ac:dyDescent="0.25">
      <c r="A1726" t="s">
        <v>3657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3667</v>
      </c>
      <c r="I1726" s="1">
        <v>43244</v>
      </c>
    </row>
    <row r="1727" spans="1:9" x14ac:dyDescent="0.25">
      <c r="A1727" t="s">
        <v>3661</v>
      </c>
      <c r="B1727" s="2" t="s">
        <v>3668</v>
      </c>
      <c r="C1727" t="s">
        <v>3669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3670</v>
      </c>
      <c r="I1727" s="1">
        <v>43243</v>
      </c>
    </row>
    <row r="1728" spans="1:9" x14ac:dyDescent="0.25">
      <c r="A1728" t="s">
        <v>3671</v>
      </c>
      <c r="B1728" s="2" t="s">
        <v>3672</v>
      </c>
      <c r="C1728" t="s">
        <v>3673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3674</v>
      </c>
      <c r="I1728" s="1">
        <v>43244</v>
      </c>
    </row>
    <row r="1729" spans="1:9" x14ac:dyDescent="0.25">
      <c r="A1729" t="s">
        <v>3661</v>
      </c>
      <c r="B1729" s="2" t="s">
        <v>3675</v>
      </c>
      <c r="C1729" t="s">
        <v>3676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3677</v>
      </c>
      <c r="I1729" s="1">
        <v>43243</v>
      </c>
    </row>
    <row r="1730" spans="1:9" x14ac:dyDescent="0.25">
      <c r="A1730" t="s">
        <v>3671</v>
      </c>
      <c r="B1730" s="2" t="s">
        <v>3678</v>
      </c>
      <c r="C1730" t="s">
        <v>3679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3680</v>
      </c>
      <c r="I1730" s="1">
        <v>43244</v>
      </c>
    </row>
    <row r="1731" spans="1:9" x14ac:dyDescent="0.25">
      <c r="A1731" t="s">
        <v>3681</v>
      </c>
      <c r="B1731" s="2" t="s">
        <v>3682</v>
      </c>
      <c r="C1731" t="s">
        <v>3683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3684</v>
      </c>
      <c r="I1731" s="1">
        <v>43243</v>
      </c>
    </row>
    <row r="1732" spans="1:9" x14ac:dyDescent="0.25">
      <c r="A1732" t="s">
        <v>3685</v>
      </c>
      <c r="B1732" s="2" t="s">
        <v>3686</v>
      </c>
      <c r="C1732" t="s">
        <v>3687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3688</v>
      </c>
      <c r="I1732" s="1">
        <v>43244</v>
      </c>
    </row>
    <row r="1733" spans="1:9" x14ac:dyDescent="0.25">
      <c r="A1733" t="s">
        <v>3685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3691</v>
      </c>
      <c r="I1733" s="1">
        <v>43244</v>
      </c>
    </row>
    <row r="1734" spans="1:9" x14ac:dyDescent="0.25">
      <c r="A1734" t="s">
        <v>3681</v>
      </c>
      <c r="B1734" s="2" t="s">
        <v>3692</v>
      </c>
      <c r="C1734" t="s">
        <v>3693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3694</v>
      </c>
      <c r="I1734" s="1">
        <v>43243</v>
      </c>
    </row>
    <row r="1735" spans="1:9" x14ac:dyDescent="0.25">
      <c r="A1735" t="s">
        <v>3695</v>
      </c>
      <c r="B1735" s="2" t="s">
        <v>3696</v>
      </c>
      <c r="C1735" t="s">
        <v>3697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3698</v>
      </c>
      <c r="I1735" s="1">
        <v>43244</v>
      </c>
    </row>
    <row r="1736" spans="1:9" x14ac:dyDescent="0.25">
      <c r="A1736" t="s">
        <v>2912</v>
      </c>
      <c r="B1736" s="2" t="s">
        <v>3699</v>
      </c>
      <c r="C1736" t="s">
        <v>3700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3701</v>
      </c>
      <c r="I1736" s="1">
        <v>43243</v>
      </c>
    </row>
    <row r="1737" spans="1:9" x14ac:dyDescent="0.25">
      <c r="A1737" t="s">
        <v>3695</v>
      </c>
      <c r="B1737" s="2" t="s">
        <v>3702</v>
      </c>
      <c r="C1737" t="s">
        <v>3703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3704</v>
      </c>
      <c r="B1738" s="2" t="s">
        <v>3705</v>
      </c>
      <c r="C1738" t="s">
        <v>3706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3704</v>
      </c>
      <c r="B1739" s="2" t="s">
        <v>3707</v>
      </c>
      <c r="C1739" t="s">
        <v>3708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3709</v>
      </c>
      <c r="B1740" s="2" t="s">
        <v>3710</v>
      </c>
      <c r="C1740" t="s">
        <v>3711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3712</v>
      </c>
      <c r="I1740" s="1">
        <v>43244</v>
      </c>
    </row>
    <row r="1741" spans="1:9" x14ac:dyDescent="0.25">
      <c r="A1741" t="s">
        <v>3709</v>
      </c>
      <c r="B1741" s="2" t="s">
        <v>3713</v>
      </c>
      <c r="C1741" t="s">
        <v>3714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3716</v>
      </c>
      <c r="C1742" t="s">
        <v>3717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3718</v>
      </c>
      <c r="I1742" s="1">
        <v>43244</v>
      </c>
    </row>
    <row r="1743" spans="1:9" x14ac:dyDescent="0.25">
      <c r="A1743" t="s">
        <v>3715</v>
      </c>
      <c r="B1743" s="2" t="s">
        <v>3719</v>
      </c>
      <c r="C1743" t="s">
        <v>3720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3721</v>
      </c>
      <c r="I1743" s="1">
        <v>43244</v>
      </c>
    </row>
    <row r="1744" spans="1:9" x14ac:dyDescent="0.25">
      <c r="A1744" t="s">
        <v>3722</v>
      </c>
      <c r="B1744" s="2" t="s">
        <v>3723</v>
      </c>
      <c r="C1744" t="s">
        <v>3724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3725</v>
      </c>
      <c r="I1744" s="1">
        <v>43244</v>
      </c>
    </row>
    <row r="1745" spans="1:9" x14ac:dyDescent="0.25">
      <c r="A1745" t="s">
        <v>3722</v>
      </c>
      <c r="B1745" s="2" t="s">
        <v>3726</v>
      </c>
      <c r="C1745" t="s">
        <v>3727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3728</v>
      </c>
      <c r="I1745" s="1">
        <v>43244</v>
      </c>
    </row>
    <row r="1746" spans="1:9" x14ac:dyDescent="0.25">
      <c r="A1746" t="s">
        <v>3729</v>
      </c>
      <c r="B1746" s="2" t="s">
        <v>3730</v>
      </c>
      <c r="C1746" t="s">
        <v>3731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3732</v>
      </c>
      <c r="I1746" s="1">
        <v>43244</v>
      </c>
    </row>
    <row r="1747" spans="1:9" x14ac:dyDescent="0.25">
      <c r="A1747" t="s">
        <v>3729</v>
      </c>
      <c r="B1747" s="2" t="s">
        <v>3733</v>
      </c>
      <c r="C1747" t="s">
        <v>3734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3735</v>
      </c>
      <c r="I1747" s="1">
        <v>43244</v>
      </c>
    </row>
    <row r="1748" spans="1:9" x14ac:dyDescent="0.25">
      <c r="A1748" t="s">
        <v>3736</v>
      </c>
      <c r="B1748" s="2" t="s">
        <v>3737</v>
      </c>
      <c r="C1748" t="s">
        <v>3738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3739</v>
      </c>
      <c r="I1748" s="1">
        <v>43244</v>
      </c>
    </row>
    <row r="1749" spans="1:9" x14ac:dyDescent="0.25">
      <c r="A1749" t="s">
        <v>3740</v>
      </c>
      <c r="B1749" s="2" t="s">
        <v>3741</v>
      </c>
      <c r="C1749" t="s">
        <v>3742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3740</v>
      </c>
      <c r="B1750" s="2" t="s">
        <v>3743</v>
      </c>
      <c r="C1750" t="s">
        <v>3744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3745</v>
      </c>
      <c r="I1750" s="1">
        <v>43244</v>
      </c>
    </row>
    <row r="1751" spans="1:9" x14ac:dyDescent="0.25">
      <c r="A1751" t="s">
        <v>3746</v>
      </c>
      <c r="B1751" s="2" t="s">
        <v>3747</v>
      </c>
      <c r="C1751" t="s">
        <v>3748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3749</v>
      </c>
      <c r="I1751" s="1">
        <v>43244</v>
      </c>
    </row>
    <row r="1752" spans="1:9" x14ac:dyDescent="0.25">
      <c r="A1752" t="s">
        <v>3746</v>
      </c>
      <c r="B1752" s="2" t="s">
        <v>3750</v>
      </c>
      <c r="C1752" t="s">
        <v>3751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3752</v>
      </c>
      <c r="I1752" s="1">
        <v>43244</v>
      </c>
    </row>
    <row r="1753" spans="1:9" x14ac:dyDescent="0.25">
      <c r="A1753" t="s">
        <v>3753</v>
      </c>
      <c r="B1753" s="2" t="s">
        <v>3754</v>
      </c>
      <c r="C1753" t="s">
        <v>3755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3756</v>
      </c>
      <c r="I1753" s="1">
        <v>43244</v>
      </c>
    </row>
    <row r="1754" spans="1:9" x14ac:dyDescent="0.25">
      <c r="A1754" t="s">
        <v>3753</v>
      </c>
      <c r="B1754" s="2" t="s">
        <v>3757</v>
      </c>
      <c r="C1754" t="s">
        <v>3758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3759</v>
      </c>
      <c r="B1755" s="2" t="s">
        <v>3760</v>
      </c>
      <c r="C1755" t="s">
        <v>3761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3762</v>
      </c>
      <c r="I1755" s="1">
        <v>43244</v>
      </c>
    </row>
    <row r="1756" spans="1:9" x14ac:dyDescent="0.25">
      <c r="A1756" t="s">
        <v>3763</v>
      </c>
      <c r="B1756" s="2" t="s">
        <v>3764</v>
      </c>
      <c r="C1756" t="s">
        <v>3765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3766</v>
      </c>
      <c r="I1756" s="1">
        <v>43244</v>
      </c>
    </row>
    <row r="1757" spans="1:9" x14ac:dyDescent="0.25">
      <c r="A1757" t="s">
        <v>3763</v>
      </c>
      <c r="B1757" s="2" t="s">
        <v>3767</v>
      </c>
      <c r="C1757" t="s">
        <v>3768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3769</v>
      </c>
      <c r="I1757" s="1">
        <v>43244</v>
      </c>
    </row>
    <row r="1758" spans="1:9" x14ac:dyDescent="0.25">
      <c r="A1758" t="s">
        <v>3770</v>
      </c>
      <c r="B1758" s="2" t="s">
        <v>3771</v>
      </c>
      <c r="C1758" t="s">
        <v>3772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3773</v>
      </c>
      <c r="I1758" s="1">
        <v>43244</v>
      </c>
    </row>
    <row r="1759" spans="1:9" x14ac:dyDescent="0.25">
      <c r="A1759" t="s">
        <v>3770</v>
      </c>
      <c r="B1759" s="2" t="s">
        <v>3774</v>
      </c>
      <c r="C1759" t="s">
        <v>3775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3776</v>
      </c>
      <c r="I1759" s="1">
        <v>43244</v>
      </c>
    </row>
    <row r="1760" spans="1:9" x14ac:dyDescent="0.25">
      <c r="A1760" t="s">
        <v>3777</v>
      </c>
      <c r="B1760" s="2" t="s">
        <v>3778</v>
      </c>
      <c r="C1760" t="s">
        <v>3779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3780</v>
      </c>
      <c r="I1760" s="1">
        <v>43244</v>
      </c>
    </row>
    <row r="1761" spans="1:9" x14ac:dyDescent="0.25">
      <c r="A1761" t="s">
        <v>3777</v>
      </c>
      <c r="B1761" s="2" t="s">
        <v>3781</v>
      </c>
      <c r="C1761" t="s">
        <v>3782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3783</v>
      </c>
      <c r="I1761" s="1">
        <v>43244</v>
      </c>
    </row>
    <row r="1762" spans="1:9" x14ac:dyDescent="0.25">
      <c r="A1762" t="s">
        <v>3784</v>
      </c>
      <c r="B1762" s="2" t="s">
        <v>3785</v>
      </c>
      <c r="C1762" t="s">
        <v>3786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3787</v>
      </c>
      <c r="I1762" s="1">
        <v>43244</v>
      </c>
    </row>
    <row r="1763" spans="1:9" x14ac:dyDescent="0.25">
      <c r="A1763" t="s">
        <v>3784</v>
      </c>
      <c r="B1763" s="2" t="s">
        <v>3788</v>
      </c>
      <c r="C1763" t="s">
        <v>3789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3790</v>
      </c>
      <c r="I1763" s="1">
        <v>43244</v>
      </c>
    </row>
    <row r="1764" spans="1:9" x14ac:dyDescent="0.25">
      <c r="A1764" t="s">
        <v>3791</v>
      </c>
      <c r="B1764" s="2" t="s">
        <v>3792</v>
      </c>
      <c r="C1764" t="s">
        <v>3793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3794</v>
      </c>
      <c r="I1764" s="1">
        <v>43244</v>
      </c>
    </row>
    <row r="1765" spans="1:9" x14ac:dyDescent="0.25">
      <c r="A1765" t="s">
        <v>3791</v>
      </c>
      <c r="B1765" s="2" t="s">
        <v>3795</v>
      </c>
      <c r="C1765" t="s">
        <v>3796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3797</v>
      </c>
      <c r="I1765" s="1">
        <v>43244</v>
      </c>
    </row>
    <row r="1766" spans="1:9" x14ac:dyDescent="0.25">
      <c r="A1766" t="s">
        <v>3798</v>
      </c>
      <c r="B1766" s="2" t="s">
        <v>3799</v>
      </c>
      <c r="C1766" t="s">
        <v>3800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3801</v>
      </c>
      <c r="I1766" s="1">
        <v>43244</v>
      </c>
    </row>
    <row r="1767" spans="1:9" x14ac:dyDescent="0.25">
      <c r="A1767" t="s">
        <v>3802</v>
      </c>
      <c r="B1767" s="2" t="s">
        <v>3803</v>
      </c>
      <c r="C1767" t="s">
        <v>3804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3805</v>
      </c>
      <c r="I1767" s="1">
        <v>43244</v>
      </c>
    </row>
    <row r="1768" spans="1:9" x14ac:dyDescent="0.25">
      <c r="A1768" t="s">
        <v>3798</v>
      </c>
      <c r="B1768" s="2" t="s">
        <v>3806</v>
      </c>
      <c r="C1768" t="s">
        <v>3807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3808</v>
      </c>
      <c r="I1768" s="1">
        <v>43244</v>
      </c>
    </row>
    <row r="1769" spans="1:9" x14ac:dyDescent="0.25">
      <c r="A1769" t="s">
        <v>3802</v>
      </c>
      <c r="B1769" s="2" t="s">
        <v>3809</v>
      </c>
      <c r="C1769" t="s">
        <v>3810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3811</v>
      </c>
      <c r="I1769" s="1">
        <v>43244</v>
      </c>
    </row>
    <row r="1770" spans="1:9" x14ac:dyDescent="0.25">
      <c r="A1770" t="s">
        <v>3812</v>
      </c>
      <c r="B1770" s="2" t="s">
        <v>3813</v>
      </c>
      <c r="C1770" t="s">
        <v>3814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3815</v>
      </c>
      <c r="I1770" s="1">
        <v>43244</v>
      </c>
    </row>
    <row r="1771" spans="1:9" x14ac:dyDescent="0.25">
      <c r="A1771" t="s">
        <v>3816</v>
      </c>
      <c r="B1771" s="2" t="s">
        <v>3817</v>
      </c>
      <c r="C1771" t="s">
        <v>3818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1231</v>
      </c>
      <c r="B1772" s="2" t="s">
        <v>3819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3812</v>
      </c>
      <c r="B1773" s="2" t="s">
        <v>3820</v>
      </c>
      <c r="C1773" t="s">
        <v>3821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3822</v>
      </c>
      <c r="I1773" s="1">
        <v>43244</v>
      </c>
    </row>
    <row r="1774" spans="1:9" x14ac:dyDescent="0.25">
      <c r="A1774" t="s">
        <v>3823</v>
      </c>
      <c r="B1774" s="2" t="s">
        <v>3824</v>
      </c>
      <c r="C1774" t="s">
        <v>3825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3826</v>
      </c>
      <c r="B1775" s="2" t="s">
        <v>3827</v>
      </c>
      <c r="C1775" t="s">
        <v>3828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3829</v>
      </c>
      <c r="B1776" s="2" t="s">
        <v>3830</v>
      </c>
      <c r="C1776" t="s">
        <v>3831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3832</v>
      </c>
      <c r="I1776" s="1">
        <v>43244</v>
      </c>
    </row>
    <row r="1777" spans="1:9" x14ac:dyDescent="0.25">
      <c r="A1777" t="s">
        <v>1231</v>
      </c>
      <c r="B1777" s="2" t="s">
        <v>3833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3834</v>
      </c>
      <c r="B1778" s="2" t="s">
        <v>3835</v>
      </c>
      <c r="C1778" t="s">
        <v>3836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3837</v>
      </c>
      <c r="I1778" s="1">
        <v>43242</v>
      </c>
    </row>
    <row r="1779" spans="1:9" x14ac:dyDescent="0.25">
      <c r="A1779" t="s">
        <v>1239</v>
      </c>
      <c r="B1779" s="2" t="s">
        <v>3838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1263</v>
      </c>
      <c r="B1780" s="2" t="s">
        <v>3839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2628</v>
      </c>
      <c r="B1781" s="2" t="s">
        <v>3840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2634</v>
      </c>
      <c r="B1782" s="2" t="s">
        <v>3841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2638</v>
      </c>
      <c r="B1783" s="2" t="s">
        <v>3842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2648</v>
      </c>
      <c r="B1784" s="2" t="s">
        <v>3843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1263</v>
      </c>
      <c r="B1785" s="2" t="s">
        <v>3844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2650</v>
      </c>
      <c r="B1786" s="2" t="s">
        <v>3845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2652</v>
      </c>
      <c r="B1787" s="2" t="s">
        <v>3846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3847</v>
      </c>
      <c r="B1788" s="2" t="s">
        <v>3848</v>
      </c>
      <c r="C1788" t="s">
        <v>3849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2654</v>
      </c>
      <c r="B1789" s="2" t="s">
        <v>3850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2656</v>
      </c>
      <c r="B1790" s="2" t="s">
        <v>3851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2630</v>
      </c>
      <c r="B1791" s="2" t="s">
        <v>3852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3829</v>
      </c>
      <c r="B1792" s="2" t="s">
        <v>3853</v>
      </c>
      <c r="C1792" t="s">
        <v>3854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3855</v>
      </c>
      <c r="I1792" s="1">
        <v>43244</v>
      </c>
    </row>
    <row r="1793" spans="1:9" x14ac:dyDescent="0.25">
      <c r="A1793" t="s">
        <v>3856</v>
      </c>
      <c r="B1793" s="2" t="s">
        <v>3857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3858</v>
      </c>
      <c r="B1794" s="2" t="s">
        <v>3859</v>
      </c>
      <c r="C1794" t="s">
        <v>3860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3861</v>
      </c>
      <c r="I1794" s="1">
        <v>43242</v>
      </c>
    </row>
    <row r="1795" spans="1:9" x14ac:dyDescent="0.25">
      <c r="A1795" t="s">
        <v>1239</v>
      </c>
      <c r="B1795" s="2" t="s">
        <v>3862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3863</v>
      </c>
      <c r="B1796" s="2" t="s">
        <v>3864</v>
      </c>
      <c r="C1796" t="s">
        <v>3865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3866</v>
      </c>
      <c r="I1796" s="1">
        <v>43244</v>
      </c>
    </row>
    <row r="1797" spans="1:9" x14ac:dyDescent="0.25">
      <c r="A1797" t="s">
        <v>3867</v>
      </c>
      <c r="B1797" s="2" t="s">
        <v>3868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3863</v>
      </c>
      <c r="B1798" s="2" t="s">
        <v>3869</v>
      </c>
      <c r="C1798" t="s">
        <v>3870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3871</v>
      </c>
      <c r="I1798" s="1">
        <v>43244</v>
      </c>
    </row>
    <row r="1799" spans="1:9" x14ac:dyDescent="0.25">
      <c r="A1799" t="s">
        <v>3872</v>
      </c>
      <c r="B1799" s="2" t="s">
        <v>3873</v>
      </c>
      <c r="C1799" t="s">
        <v>3874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3875</v>
      </c>
      <c r="I1799" s="1">
        <v>43244</v>
      </c>
    </row>
    <row r="1800" spans="1:9" x14ac:dyDescent="0.25">
      <c r="A1800" t="s">
        <v>3872</v>
      </c>
      <c r="B1800" s="2" t="s">
        <v>3876</v>
      </c>
      <c r="C1800" t="s">
        <v>3877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3878</v>
      </c>
      <c r="I1800" s="1">
        <v>43244</v>
      </c>
    </row>
    <row r="1801" spans="1:9" x14ac:dyDescent="0.25">
      <c r="A1801" t="s">
        <v>3879</v>
      </c>
      <c r="B1801" s="2" t="s">
        <v>3880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3881</v>
      </c>
      <c r="B1802" s="2" t="s">
        <v>3882</v>
      </c>
      <c r="C1802" t="s">
        <v>3883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3884</v>
      </c>
      <c r="B1803" s="2" t="s">
        <v>3885</v>
      </c>
      <c r="C1803" t="s">
        <v>3886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3887</v>
      </c>
      <c r="B1804" s="2" t="s">
        <v>3888</v>
      </c>
      <c r="C1804" t="s">
        <v>3889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3890</v>
      </c>
      <c r="I1804" s="1">
        <v>43244</v>
      </c>
    </row>
    <row r="1805" spans="1:9" x14ac:dyDescent="0.25">
      <c r="A1805" t="s">
        <v>3891</v>
      </c>
      <c r="B1805" s="2" t="s">
        <v>3892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3893</v>
      </c>
      <c r="B1806" s="2" t="s">
        <v>3894</v>
      </c>
      <c r="C1806" t="s">
        <v>3895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3887</v>
      </c>
      <c r="B1807" s="2" t="s">
        <v>3896</v>
      </c>
      <c r="C1807" t="s">
        <v>3897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3898</v>
      </c>
      <c r="B1808" s="2" t="s">
        <v>3899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3900</v>
      </c>
      <c r="B1809" s="2" t="s">
        <v>3901</v>
      </c>
      <c r="C1809" t="s">
        <v>3902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3887</v>
      </c>
      <c r="B1810" s="2" t="s">
        <v>3903</v>
      </c>
      <c r="C1810" t="s">
        <v>3904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3905</v>
      </c>
      <c r="B1811" s="2" t="s">
        <v>3906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3907</v>
      </c>
      <c r="B1812" s="2" t="s">
        <v>3908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3909</v>
      </c>
      <c r="B1813" s="2" t="s">
        <v>3910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3911</v>
      </c>
      <c r="B1814" s="2" t="s">
        <v>3912</v>
      </c>
      <c r="C1814" t="s">
        <v>3913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3914</v>
      </c>
      <c r="I1814" s="1">
        <v>43244</v>
      </c>
    </row>
    <row r="1815" spans="1:9" x14ac:dyDescent="0.25">
      <c r="A1815" t="s">
        <v>3915</v>
      </c>
      <c r="B1815" s="2" t="s">
        <v>3916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3917</v>
      </c>
      <c r="B1816" s="2" t="s">
        <v>3918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3911</v>
      </c>
      <c r="B1817" s="2" t="s">
        <v>3919</v>
      </c>
      <c r="C1817" t="s">
        <v>3920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3911</v>
      </c>
      <c r="B1818" s="2" t="s">
        <v>3921</v>
      </c>
      <c r="C1818" t="s">
        <v>3922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3923</v>
      </c>
      <c r="I1818" s="1">
        <v>43244</v>
      </c>
    </row>
    <row r="1819" spans="1:9" x14ac:dyDescent="0.25">
      <c r="A1819" t="s">
        <v>3924</v>
      </c>
      <c r="B1819" s="2" t="s">
        <v>3925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3926</v>
      </c>
      <c r="B1820" s="2" t="s">
        <v>3927</v>
      </c>
      <c r="C1820" t="s">
        <v>3928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3929</v>
      </c>
      <c r="B1821" s="2" t="s">
        <v>3930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3931</v>
      </c>
      <c r="B1822" s="2" t="s">
        <v>3932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3931</v>
      </c>
      <c r="B1823" s="2" t="s">
        <v>3933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3931</v>
      </c>
      <c r="B1824" s="2" t="s">
        <v>3934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3935</v>
      </c>
      <c r="B1825" s="2" t="s">
        <v>3936</v>
      </c>
      <c r="C1825" t="s">
        <v>3937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3935</v>
      </c>
      <c r="B1826" s="2" t="s">
        <v>3938</v>
      </c>
      <c r="C1826" t="s">
        <v>3939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3935</v>
      </c>
      <c r="B1827" s="2" t="s">
        <v>3940</v>
      </c>
      <c r="C1827" t="s">
        <v>3941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3942</v>
      </c>
      <c r="I1827" s="1">
        <v>43244</v>
      </c>
    </row>
    <row r="1828" spans="1:9" x14ac:dyDescent="0.25">
      <c r="A1828" t="s">
        <v>3943</v>
      </c>
      <c r="B1828" s="2" t="s">
        <v>3944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3945</v>
      </c>
      <c r="B1829" s="2" t="s">
        <v>3946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3945</v>
      </c>
      <c r="B1830" s="2" t="s">
        <v>3947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3948</v>
      </c>
      <c r="B1831" s="2" t="s">
        <v>3949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3948</v>
      </c>
      <c r="B1832" s="2" t="s">
        <v>3950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3948</v>
      </c>
      <c r="B1833" s="2" t="s">
        <v>3951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3952</v>
      </c>
      <c r="B1834" s="2" t="s">
        <v>3953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3952</v>
      </c>
      <c r="B1835" s="2" t="s">
        <v>3954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3952</v>
      </c>
      <c r="B1836" s="2" t="s">
        <v>3955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3956</v>
      </c>
      <c r="B1837" s="2" t="s">
        <v>3957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3958</v>
      </c>
      <c r="B1838" s="2" t="s">
        <v>3959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3958</v>
      </c>
      <c r="B1839" s="2" t="s">
        <v>3960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3961</v>
      </c>
      <c r="I1839" s="1">
        <v>43244</v>
      </c>
    </row>
    <row r="1840" spans="1:9" x14ac:dyDescent="0.25">
      <c r="A1840" t="s">
        <v>3962</v>
      </c>
      <c r="B1840" s="2" t="s">
        <v>3963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3964</v>
      </c>
      <c r="B1841" s="2" t="s">
        <v>3965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3964</v>
      </c>
      <c r="B1842" s="2" t="s">
        <v>3966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3967</v>
      </c>
      <c r="I1842" s="1">
        <v>43244</v>
      </c>
    </row>
    <row r="1843" spans="1:9" x14ac:dyDescent="0.25">
      <c r="A1843" t="s">
        <v>3968</v>
      </c>
      <c r="B1843" s="2" t="s">
        <v>3969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3968</v>
      </c>
      <c r="B1844" s="2" t="s">
        <v>3970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3971</v>
      </c>
      <c r="I1844" s="1">
        <v>43244</v>
      </c>
    </row>
    <row r="1845" spans="1:9" x14ac:dyDescent="0.25">
      <c r="A1845" t="s">
        <v>3972</v>
      </c>
      <c r="B1845" s="2" t="s">
        <v>3973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3974</v>
      </c>
      <c r="B1846" s="2" t="s">
        <v>3975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3974</v>
      </c>
      <c r="B1847" s="2" t="s">
        <v>3976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3977</v>
      </c>
      <c r="I1847" s="1">
        <v>43244</v>
      </c>
    </row>
    <row r="1848" spans="1:9" x14ac:dyDescent="0.25">
      <c r="A1848" t="s">
        <v>3978</v>
      </c>
      <c r="B1848" s="2" t="s">
        <v>3979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3978</v>
      </c>
      <c r="B1849" s="2" t="s">
        <v>3980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3981</v>
      </c>
      <c r="I1849" s="1">
        <v>43244</v>
      </c>
    </row>
    <row r="1850" spans="1:9" x14ac:dyDescent="0.25">
      <c r="A1850" t="s">
        <v>3982</v>
      </c>
      <c r="B1850" s="2" t="s">
        <v>3983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3982</v>
      </c>
      <c r="B1851" s="2" t="s">
        <v>3984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3985</v>
      </c>
      <c r="I1851" s="1">
        <v>43244</v>
      </c>
    </row>
    <row r="1852" spans="1:9" x14ac:dyDescent="0.25">
      <c r="A1852" t="s">
        <v>3986</v>
      </c>
      <c r="B1852" s="2" t="s">
        <v>3987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3988</v>
      </c>
      <c r="B1853" s="2" t="s">
        <v>3989</v>
      </c>
      <c r="C1853" t="s">
        <v>3990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3991</v>
      </c>
      <c r="I1853" s="1">
        <v>43245</v>
      </c>
    </row>
    <row r="1854" spans="1:9" x14ac:dyDescent="0.25">
      <c r="A1854" t="s">
        <v>3945</v>
      </c>
      <c r="B1854" s="2" t="s">
        <v>3992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3988</v>
      </c>
      <c r="B1855" s="2" t="s">
        <v>3993</v>
      </c>
      <c r="C1855" t="s">
        <v>3994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3995</v>
      </c>
      <c r="I1855" s="1">
        <v>43245</v>
      </c>
    </row>
    <row r="1856" spans="1:9" x14ac:dyDescent="0.25">
      <c r="A1856" t="s">
        <v>3988</v>
      </c>
      <c r="B1856" s="2" t="s">
        <v>3996</v>
      </c>
      <c r="C1856" t="s">
        <v>3997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3998</v>
      </c>
      <c r="I1856" s="1">
        <v>43245</v>
      </c>
    </row>
    <row r="1857" spans="1:9" x14ac:dyDescent="0.25">
      <c r="A1857" t="s">
        <v>3999</v>
      </c>
      <c r="B1857" s="2" t="s">
        <v>4000</v>
      </c>
      <c r="C1857" t="s">
        <v>4001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4002</v>
      </c>
      <c r="I1857" s="1">
        <v>43245</v>
      </c>
    </row>
    <row r="1858" spans="1:9" x14ac:dyDescent="0.25">
      <c r="A1858" t="s">
        <v>3999</v>
      </c>
      <c r="B1858" s="2" t="s">
        <v>4003</v>
      </c>
      <c r="C1858" t="s">
        <v>4004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4005</v>
      </c>
      <c r="I1858" s="1">
        <v>43245</v>
      </c>
    </row>
    <row r="1859" spans="1:9" x14ac:dyDescent="0.25">
      <c r="A1859" t="s">
        <v>3999</v>
      </c>
      <c r="B1859" s="2" t="s">
        <v>4006</v>
      </c>
      <c r="C1859" t="s">
        <v>4007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4008</v>
      </c>
      <c r="I1859" s="1">
        <v>43245</v>
      </c>
    </row>
    <row r="1860" spans="1:9" x14ac:dyDescent="0.25">
      <c r="A1860" t="s">
        <v>4009</v>
      </c>
      <c r="B1860" s="2" t="s">
        <v>4010</v>
      </c>
      <c r="C1860" t="s">
        <v>4011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4012</v>
      </c>
      <c r="I1860" s="1">
        <v>43245</v>
      </c>
    </row>
    <row r="1861" spans="1:9" x14ac:dyDescent="0.25">
      <c r="A1861" t="s">
        <v>4009</v>
      </c>
      <c r="B1861" s="2" t="s">
        <v>4013</v>
      </c>
      <c r="C1861" t="s">
        <v>4014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4015</v>
      </c>
      <c r="I1861" s="1">
        <v>43245</v>
      </c>
    </row>
    <row r="1862" spans="1:9" x14ac:dyDescent="0.25">
      <c r="A1862" t="s">
        <v>4016</v>
      </c>
      <c r="B1862" s="2" t="s">
        <v>4017</v>
      </c>
      <c r="C1862" t="s">
        <v>4018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4019</v>
      </c>
      <c r="I1862" s="1">
        <v>43245</v>
      </c>
    </row>
    <row r="1863" spans="1:9" x14ac:dyDescent="0.25">
      <c r="A1863" t="s">
        <v>4020</v>
      </c>
      <c r="B1863" s="2" t="s">
        <v>4021</v>
      </c>
      <c r="C1863" t="s">
        <v>4022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4023</v>
      </c>
      <c r="I1863" s="1">
        <v>43245</v>
      </c>
    </row>
    <row r="1864" spans="1:9" x14ac:dyDescent="0.25">
      <c r="A1864" t="s">
        <v>4024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4039</v>
      </c>
      <c r="I1867" s="1">
        <v>43245</v>
      </c>
    </row>
    <row r="1868" spans="1:9" x14ac:dyDescent="0.25">
      <c r="A1868" t="s">
        <v>4009</v>
      </c>
      <c r="B1868" s="2" t="s">
        <v>4040</v>
      </c>
      <c r="C1868" t="s">
        <v>4041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4042</v>
      </c>
      <c r="I1868" s="1">
        <v>43245</v>
      </c>
    </row>
    <row r="1869" spans="1:9" x14ac:dyDescent="0.25">
      <c r="A1869" t="s">
        <v>4016</v>
      </c>
      <c r="B1869" s="2" t="s">
        <v>4043</v>
      </c>
      <c r="C1869" t="s">
        <v>4044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4045</v>
      </c>
      <c r="I1869" s="1">
        <v>43245</v>
      </c>
    </row>
    <row r="1870" spans="1:9" x14ac:dyDescent="0.25">
      <c r="A1870" t="s">
        <v>4016</v>
      </c>
      <c r="B1870" s="2" t="s">
        <v>4046</v>
      </c>
      <c r="C1870" t="s">
        <v>4047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4048</v>
      </c>
      <c r="I1870" s="1">
        <v>43245</v>
      </c>
    </row>
    <row r="1871" spans="1:9" x14ac:dyDescent="0.25">
      <c r="A1871" t="s">
        <v>4049</v>
      </c>
      <c r="B1871" s="2" t="s">
        <v>4050</v>
      </c>
      <c r="C1871" t="s">
        <v>4051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4020</v>
      </c>
      <c r="B1872" s="2" t="s">
        <v>4052</v>
      </c>
      <c r="C1872" t="s">
        <v>4053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4054</v>
      </c>
      <c r="I1872" s="1">
        <v>43245</v>
      </c>
    </row>
    <row r="1873" spans="1:9" x14ac:dyDescent="0.25">
      <c r="A1873" t="s">
        <v>4020</v>
      </c>
      <c r="B1873" s="2" t="s">
        <v>4055</v>
      </c>
      <c r="C1873" t="s">
        <v>4056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4057</v>
      </c>
      <c r="I1873" s="1">
        <v>43245</v>
      </c>
    </row>
    <row r="1874" spans="1:9" x14ac:dyDescent="0.25">
      <c r="A1874" t="s">
        <v>4058</v>
      </c>
      <c r="B1874" s="2" t="s">
        <v>4059</v>
      </c>
      <c r="C1874" t="s">
        <v>4060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4024</v>
      </c>
      <c r="B1875" s="2" t="s">
        <v>4061</v>
      </c>
      <c r="C1875" t="s">
        <v>4062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4063</v>
      </c>
      <c r="I1875" s="1">
        <v>43245</v>
      </c>
    </row>
    <row r="1876" spans="1:9" x14ac:dyDescent="0.25">
      <c r="A1876" t="s">
        <v>4024</v>
      </c>
      <c r="B1876" s="2" t="s">
        <v>4064</v>
      </c>
      <c r="C1876" t="s">
        <v>4065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4066</v>
      </c>
      <c r="I1876" s="1">
        <v>43245</v>
      </c>
    </row>
    <row r="1877" spans="1:9" x14ac:dyDescent="0.25">
      <c r="A1877" t="s">
        <v>4028</v>
      </c>
      <c r="B1877" s="2" t="s">
        <v>4067</v>
      </c>
      <c r="C1877" t="s">
        <v>4068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4069</v>
      </c>
      <c r="I1877" s="1">
        <v>43245</v>
      </c>
    </row>
    <row r="1878" spans="1:9" x14ac:dyDescent="0.25">
      <c r="A1878" t="s">
        <v>4028</v>
      </c>
      <c r="B1878" s="2" t="s">
        <v>4070</v>
      </c>
      <c r="C1878" t="s">
        <v>4071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4072</v>
      </c>
      <c r="I1878" s="1">
        <v>43245</v>
      </c>
    </row>
    <row r="1879" spans="1:9" x14ac:dyDescent="0.25">
      <c r="A1879" t="s">
        <v>4032</v>
      </c>
      <c r="B1879" s="2" t="s">
        <v>4073</v>
      </c>
      <c r="C1879" t="s">
        <v>4074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4075</v>
      </c>
      <c r="I1879" s="1">
        <v>43245</v>
      </c>
    </row>
    <row r="1880" spans="1:9" x14ac:dyDescent="0.25">
      <c r="A1880" t="s">
        <v>4032</v>
      </c>
      <c r="B1880" s="2" t="s">
        <v>4076</v>
      </c>
      <c r="C1880" t="s">
        <v>4077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4078</v>
      </c>
      <c r="I1880" s="1">
        <v>43245</v>
      </c>
    </row>
    <row r="1881" spans="1:9" x14ac:dyDescent="0.25">
      <c r="A1881" t="s">
        <v>4036</v>
      </c>
      <c r="B1881" s="2" t="s">
        <v>4079</v>
      </c>
      <c r="C1881" t="s">
        <v>4080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4081</v>
      </c>
      <c r="I1881" s="1">
        <v>43245</v>
      </c>
    </row>
    <row r="1882" spans="1:9" x14ac:dyDescent="0.25">
      <c r="A1882" t="s">
        <v>4036</v>
      </c>
      <c r="B1882" s="2" t="s">
        <v>4082</v>
      </c>
      <c r="C1882" t="s">
        <v>4083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4084</v>
      </c>
      <c r="I1882" s="1">
        <v>43245</v>
      </c>
    </row>
    <row r="1883" spans="1:9" x14ac:dyDescent="0.25">
      <c r="A1883" t="s">
        <v>4085</v>
      </c>
      <c r="B1883" s="2" t="s">
        <v>4086</v>
      </c>
      <c r="C1883" t="s">
        <v>4087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4088</v>
      </c>
      <c r="I1883" s="1">
        <v>43245</v>
      </c>
    </row>
    <row r="1884" spans="1:9" x14ac:dyDescent="0.25">
      <c r="A1884" t="s">
        <v>4089</v>
      </c>
      <c r="B1884" s="2" t="s">
        <v>4090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4091</v>
      </c>
      <c r="B1885" s="2" t="s">
        <v>4092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4093</v>
      </c>
      <c r="B1886" s="2" t="s">
        <v>4094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4095</v>
      </c>
      <c r="B1887" s="2" t="s">
        <v>4096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4097</v>
      </c>
      <c r="B1888" s="2" t="s">
        <v>4098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4085</v>
      </c>
      <c r="B1889" s="2" t="s">
        <v>4099</v>
      </c>
      <c r="C1889" t="s">
        <v>4100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4101</v>
      </c>
      <c r="I1889" s="1">
        <v>43245</v>
      </c>
    </row>
    <row r="1890" spans="1:9" x14ac:dyDescent="0.25">
      <c r="A1890" t="s">
        <v>4102</v>
      </c>
      <c r="B1890" s="2" t="s">
        <v>4103</v>
      </c>
      <c r="C1890" t="s">
        <v>4104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4105</v>
      </c>
      <c r="I1890" s="1">
        <v>43245</v>
      </c>
    </row>
    <row r="1891" spans="1:9" x14ac:dyDescent="0.25">
      <c r="A1891" t="s">
        <v>4106</v>
      </c>
      <c r="B1891" s="2" t="s">
        <v>4107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4085</v>
      </c>
      <c r="B1892" s="2" t="s">
        <v>4108</v>
      </c>
      <c r="C1892" t="s">
        <v>4109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4110</v>
      </c>
      <c r="I1892" s="1">
        <v>43245</v>
      </c>
    </row>
    <row r="1893" spans="1:9" x14ac:dyDescent="0.25">
      <c r="A1893" t="s">
        <v>4111</v>
      </c>
      <c r="B1893" s="2" t="s">
        <v>4112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4102</v>
      </c>
      <c r="B1894" s="2" t="s">
        <v>4113</v>
      </c>
      <c r="C1894" t="s">
        <v>4114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4115</v>
      </c>
      <c r="I1894" s="1">
        <v>43245</v>
      </c>
    </row>
    <row r="1895" spans="1:9" x14ac:dyDescent="0.25">
      <c r="A1895" t="s">
        <v>4116</v>
      </c>
      <c r="B1895" s="2" t="s">
        <v>4117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4102</v>
      </c>
      <c r="B1896" s="2" t="s">
        <v>4118</v>
      </c>
      <c r="C1896" t="s">
        <v>4119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4120</v>
      </c>
      <c r="I1896" s="1">
        <v>43245</v>
      </c>
    </row>
    <row r="1897" spans="1:9" x14ac:dyDescent="0.25">
      <c r="A1897" t="s">
        <v>4121</v>
      </c>
      <c r="B1897" s="2" t="s">
        <v>4122</v>
      </c>
      <c r="C1897" t="s">
        <v>4123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4124</v>
      </c>
      <c r="I1897" s="1">
        <v>43245</v>
      </c>
    </row>
    <row r="1898" spans="1:9" x14ac:dyDescent="0.25">
      <c r="A1898" t="s">
        <v>4125</v>
      </c>
      <c r="B1898" s="2" t="s">
        <v>4126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4121</v>
      </c>
      <c r="B1899" s="2" t="s">
        <v>4127</v>
      </c>
      <c r="C1899" t="s">
        <v>4128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4129</v>
      </c>
      <c r="I1899" s="1">
        <v>43245</v>
      </c>
    </row>
    <row r="1900" spans="1:9" x14ac:dyDescent="0.25">
      <c r="A1900" t="s">
        <v>4130</v>
      </c>
      <c r="B1900" s="2" t="s">
        <v>4131</v>
      </c>
      <c r="C1900" t="s">
        <v>4132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4133</v>
      </c>
      <c r="I1900" s="1">
        <v>43245</v>
      </c>
    </row>
    <row r="1901" spans="1:9" x14ac:dyDescent="0.25">
      <c r="A1901" t="s">
        <v>4121</v>
      </c>
      <c r="B1901" s="2" t="s">
        <v>4134</v>
      </c>
      <c r="C1901" t="s">
        <v>4135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4136</v>
      </c>
      <c r="I1901" s="1">
        <v>43245</v>
      </c>
    </row>
    <row r="1902" spans="1:9" x14ac:dyDescent="0.25">
      <c r="A1902" t="s">
        <v>4130</v>
      </c>
      <c r="B1902" s="2" t="s">
        <v>4137</v>
      </c>
      <c r="C1902" t="s">
        <v>4138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4139</v>
      </c>
      <c r="B1903" s="2" t="s">
        <v>4140</v>
      </c>
      <c r="C1903" t="s">
        <v>4141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4142</v>
      </c>
      <c r="I1903" s="1">
        <v>43245</v>
      </c>
    </row>
    <row r="1904" spans="1:9" x14ac:dyDescent="0.25">
      <c r="A1904" t="s">
        <v>4130</v>
      </c>
      <c r="B1904" s="2" t="s">
        <v>4143</v>
      </c>
      <c r="C1904" t="s">
        <v>4144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4145</v>
      </c>
      <c r="I1904" s="1">
        <v>43245</v>
      </c>
    </row>
    <row r="1905" spans="1:9" x14ac:dyDescent="0.25">
      <c r="A1905" t="s">
        <v>4146</v>
      </c>
      <c r="B1905" s="2" t="s">
        <v>4147</v>
      </c>
      <c r="C1905" t="s">
        <v>4148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4139</v>
      </c>
      <c r="B1906" s="2" t="s">
        <v>4149</v>
      </c>
      <c r="C1906" t="s">
        <v>4150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4151</v>
      </c>
      <c r="I1906" s="1">
        <v>43245</v>
      </c>
    </row>
    <row r="1907" spans="1:9" x14ac:dyDescent="0.25">
      <c r="A1907" t="s">
        <v>4152</v>
      </c>
      <c r="B1907" s="2" t="s">
        <v>4153</v>
      </c>
      <c r="C1907" t="s">
        <v>4154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4155</v>
      </c>
      <c r="I1907" s="1">
        <v>43245</v>
      </c>
    </row>
    <row r="1908" spans="1:9" x14ac:dyDescent="0.25">
      <c r="A1908" t="s">
        <v>4152</v>
      </c>
      <c r="B1908" s="2" t="s">
        <v>4156</v>
      </c>
      <c r="C1908" t="s">
        <v>4157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4158</v>
      </c>
      <c r="I1908" s="1">
        <v>43245</v>
      </c>
    </row>
    <row r="1909" spans="1:9" x14ac:dyDescent="0.25">
      <c r="A1909" t="s">
        <v>4139</v>
      </c>
      <c r="B1909" s="2" t="s">
        <v>4159</v>
      </c>
      <c r="C1909" t="s">
        <v>4160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4161</v>
      </c>
      <c r="I1909" s="1">
        <v>43245</v>
      </c>
    </row>
    <row r="1910" spans="1:9" x14ac:dyDescent="0.25">
      <c r="A1910" t="s">
        <v>4152</v>
      </c>
      <c r="B1910" s="2" t="s">
        <v>4162</v>
      </c>
      <c r="C1910" t="s">
        <v>4163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4164</v>
      </c>
      <c r="I1910" s="1">
        <v>43245</v>
      </c>
    </row>
    <row r="1911" spans="1:9" x14ac:dyDescent="0.25">
      <c r="A1911" t="s">
        <v>4165</v>
      </c>
      <c r="B1911" s="2" t="s">
        <v>4166</v>
      </c>
      <c r="C1911" t="s">
        <v>4167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4168</v>
      </c>
      <c r="I1911" s="1">
        <v>43245</v>
      </c>
    </row>
    <row r="1912" spans="1:9" x14ac:dyDescent="0.25">
      <c r="A1912" t="s">
        <v>4169</v>
      </c>
      <c r="B1912" s="2" t="s">
        <v>4170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4165</v>
      </c>
      <c r="B1913" s="2" t="s">
        <v>4171</v>
      </c>
      <c r="C1913" t="s">
        <v>4172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4173</v>
      </c>
      <c r="B1914" s="2" t="s">
        <v>4174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4165</v>
      </c>
      <c r="B1915" s="2" t="s">
        <v>4175</v>
      </c>
      <c r="C1915" t="s">
        <v>4176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4177</v>
      </c>
      <c r="I1915" s="1">
        <v>43245</v>
      </c>
    </row>
    <row r="1916" spans="1:9" x14ac:dyDescent="0.25">
      <c r="A1916" t="s">
        <v>4178</v>
      </c>
      <c r="B1916" s="2" t="s">
        <v>4179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4180</v>
      </c>
      <c r="B1917" s="2" t="s">
        <v>4181</v>
      </c>
      <c r="C1917" t="s">
        <v>4182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4146</v>
      </c>
      <c r="B1918" s="2" t="s">
        <v>4183</v>
      </c>
      <c r="C1918" t="s">
        <v>4184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4185</v>
      </c>
      <c r="B1919" s="2" t="s">
        <v>4186</v>
      </c>
      <c r="C1919" t="s">
        <v>4187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4188</v>
      </c>
      <c r="I1919" s="1">
        <v>43245</v>
      </c>
    </row>
    <row r="1920" spans="1:9" x14ac:dyDescent="0.25">
      <c r="A1920" t="s">
        <v>4189</v>
      </c>
      <c r="B1920" s="2" t="s">
        <v>4190</v>
      </c>
      <c r="C1920" t="s">
        <v>4191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4192</v>
      </c>
      <c r="I1920" s="1">
        <v>43245</v>
      </c>
    </row>
    <row r="1921" spans="1:9" x14ac:dyDescent="0.25">
      <c r="A1921" t="s">
        <v>4185</v>
      </c>
      <c r="B1921" s="2" t="s">
        <v>4193</v>
      </c>
      <c r="C1921" t="s">
        <v>4194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4195</v>
      </c>
      <c r="I1921" s="1">
        <v>43245</v>
      </c>
    </row>
    <row r="1922" spans="1:9" x14ac:dyDescent="0.25">
      <c r="A1922" t="s">
        <v>4185</v>
      </c>
      <c r="B1922" s="2" t="s">
        <v>4196</v>
      </c>
      <c r="C1922" t="s">
        <v>4197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4198</v>
      </c>
      <c r="I1922" s="1">
        <v>43245</v>
      </c>
    </row>
    <row r="1923" spans="1:9" x14ac:dyDescent="0.25">
      <c r="A1923" t="s">
        <v>4189</v>
      </c>
      <c r="B1923" s="2" t="s">
        <v>4199</v>
      </c>
      <c r="C1923" t="s">
        <v>4200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4201</v>
      </c>
      <c r="I1923" s="1">
        <v>43245</v>
      </c>
    </row>
    <row r="1924" spans="1:9" x14ac:dyDescent="0.25">
      <c r="A1924" t="s">
        <v>4202</v>
      </c>
      <c r="B1924" s="2" t="s">
        <v>4203</v>
      </c>
      <c r="C1924" t="s">
        <v>4204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4205</v>
      </c>
      <c r="I1924" s="1">
        <v>43245</v>
      </c>
    </row>
    <row r="1925" spans="1:9" x14ac:dyDescent="0.25">
      <c r="A1925" t="s">
        <v>4189</v>
      </c>
      <c r="B1925" s="2" t="s">
        <v>4206</v>
      </c>
      <c r="C1925" t="s">
        <v>4207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4208</v>
      </c>
      <c r="I1925" s="1">
        <v>43245</v>
      </c>
    </row>
    <row r="1926" spans="1:9" x14ac:dyDescent="0.25">
      <c r="A1926" t="s">
        <v>4202</v>
      </c>
      <c r="B1926" s="2" t="s">
        <v>4209</v>
      </c>
      <c r="C1926" t="s">
        <v>4210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4211</v>
      </c>
      <c r="I1926" s="1">
        <v>43245</v>
      </c>
    </row>
    <row r="1927" spans="1:9" x14ac:dyDescent="0.25">
      <c r="A1927" t="s">
        <v>4202</v>
      </c>
      <c r="B1927" s="2" t="s">
        <v>4212</v>
      </c>
      <c r="C1927" t="s">
        <v>4213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4214</v>
      </c>
      <c r="I1927" s="1">
        <v>43245</v>
      </c>
    </row>
    <row r="1928" spans="1:9" x14ac:dyDescent="0.25">
      <c r="A1928" t="s">
        <v>4215</v>
      </c>
      <c r="B1928" s="2" t="s">
        <v>4216</v>
      </c>
      <c r="C1928" t="s">
        <v>4217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4218</v>
      </c>
      <c r="I1928" s="1">
        <v>43245</v>
      </c>
    </row>
    <row r="1929" spans="1:9" x14ac:dyDescent="0.25">
      <c r="A1929" t="s">
        <v>4146</v>
      </c>
      <c r="B1929" s="2" t="s">
        <v>4219</v>
      </c>
      <c r="C1929" t="s">
        <v>4220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4221</v>
      </c>
      <c r="B1930" s="2" t="s">
        <v>4222</v>
      </c>
      <c r="C1930" t="s">
        <v>4223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4224</v>
      </c>
      <c r="I1930" s="1">
        <v>43245</v>
      </c>
    </row>
    <row r="1931" spans="1:9" x14ac:dyDescent="0.25">
      <c r="A1931" t="s">
        <v>4215</v>
      </c>
      <c r="B1931" s="2" t="s">
        <v>4225</v>
      </c>
      <c r="C1931" t="s">
        <v>4226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4227</v>
      </c>
      <c r="I1931" s="1">
        <v>43245</v>
      </c>
    </row>
    <row r="1932" spans="1:9" x14ac:dyDescent="0.25">
      <c r="A1932" t="s">
        <v>4221</v>
      </c>
      <c r="B1932" s="2" t="s">
        <v>4228</v>
      </c>
      <c r="C1932" t="s">
        <v>4229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4230</v>
      </c>
      <c r="I1932" s="1">
        <v>43245</v>
      </c>
    </row>
    <row r="1933" spans="1:9" x14ac:dyDescent="0.25">
      <c r="A1933" t="s">
        <v>4231</v>
      </c>
      <c r="B1933" s="2" t="s">
        <v>4232</v>
      </c>
      <c r="C1933" t="s">
        <v>4233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4215</v>
      </c>
      <c r="B1934" s="2" t="s">
        <v>4234</v>
      </c>
      <c r="C1934" t="s">
        <v>4235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4236</v>
      </c>
      <c r="I1934" s="1">
        <v>43245</v>
      </c>
    </row>
    <row r="1935" spans="1:9" x14ac:dyDescent="0.25">
      <c r="A1935" t="s">
        <v>4221</v>
      </c>
      <c r="B1935" s="2" t="s">
        <v>4237</v>
      </c>
      <c r="C1935" t="s">
        <v>4238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4239</v>
      </c>
      <c r="I1935" s="1">
        <v>43245</v>
      </c>
    </row>
    <row r="1936" spans="1:9" x14ac:dyDescent="0.25">
      <c r="A1936" t="s">
        <v>4240</v>
      </c>
      <c r="B1936" s="2" t="s">
        <v>4241</v>
      </c>
      <c r="C1936" t="s">
        <v>4242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4243</v>
      </c>
      <c r="I1936" s="1">
        <v>43245</v>
      </c>
    </row>
    <row r="1937" spans="1:9" x14ac:dyDescent="0.25">
      <c r="A1937" t="s">
        <v>4244</v>
      </c>
      <c r="B1937" s="2" t="s">
        <v>4245</v>
      </c>
      <c r="C1937" t="s">
        <v>4246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4247</v>
      </c>
      <c r="I1937" s="1">
        <v>43245</v>
      </c>
    </row>
    <row r="1938" spans="1:9" x14ac:dyDescent="0.25">
      <c r="A1938" t="s">
        <v>4244</v>
      </c>
      <c r="B1938" s="2" t="s">
        <v>4248</v>
      </c>
      <c r="C1938" t="s">
        <v>4249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4250</v>
      </c>
      <c r="I1938" s="1">
        <v>43245</v>
      </c>
    </row>
    <row r="1939" spans="1:9" x14ac:dyDescent="0.25">
      <c r="A1939" t="s">
        <v>4240</v>
      </c>
      <c r="B1939" s="2" t="s">
        <v>4251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4252</v>
      </c>
      <c r="I1939" s="1">
        <v>43245</v>
      </c>
    </row>
    <row r="1940" spans="1:9" x14ac:dyDescent="0.25">
      <c r="A1940" t="s">
        <v>4240</v>
      </c>
      <c r="B1940" s="2" t="s">
        <v>4253</v>
      </c>
      <c r="C1940" t="s">
        <v>4254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4255</v>
      </c>
      <c r="I1940" s="1">
        <v>43245</v>
      </c>
    </row>
    <row r="1941" spans="1:9" x14ac:dyDescent="0.25">
      <c r="A1941" t="s">
        <v>4256</v>
      </c>
      <c r="B1941" s="2" t="s">
        <v>4257</v>
      </c>
      <c r="C1941" t="s">
        <v>4258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4259</v>
      </c>
      <c r="I1941" s="1">
        <v>43245</v>
      </c>
    </row>
    <row r="1942" spans="1:9" x14ac:dyDescent="0.25">
      <c r="A1942" t="s">
        <v>4231</v>
      </c>
      <c r="B1942" s="2" t="s">
        <v>4260</v>
      </c>
      <c r="C1942" t="s">
        <v>4261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4256</v>
      </c>
      <c r="B1943" s="2" t="s">
        <v>4262</v>
      </c>
      <c r="C1943" t="s">
        <v>4263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4264</v>
      </c>
      <c r="I1943" s="1">
        <v>43245</v>
      </c>
    </row>
    <row r="1944" spans="1:9" x14ac:dyDescent="0.25">
      <c r="A1944" t="s">
        <v>4256</v>
      </c>
      <c r="B1944" s="2" t="s">
        <v>4265</v>
      </c>
      <c r="C1944" t="s">
        <v>4266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4267</v>
      </c>
      <c r="I1944" s="1">
        <v>43245</v>
      </c>
    </row>
    <row r="1945" spans="1:9" x14ac:dyDescent="0.25">
      <c r="A1945" t="s">
        <v>4231</v>
      </c>
      <c r="B1945" s="2" t="s">
        <v>4268</v>
      </c>
      <c r="C1945" t="s">
        <v>4269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4270</v>
      </c>
      <c r="B1946" s="2" t="s">
        <v>4271</v>
      </c>
      <c r="C1946" t="s">
        <v>4272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4273</v>
      </c>
      <c r="B1947" s="2" t="s">
        <v>4274</v>
      </c>
      <c r="C1947" t="s">
        <v>4275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4276</v>
      </c>
      <c r="I1947" s="1">
        <v>43245</v>
      </c>
    </row>
    <row r="1948" spans="1:9" x14ac:dyDescent="0.25">
      <c r="A1948" t="s">
        <v>4277</v>
      </c>
      <c r="B1948" s="2" t="s">
        <v>4278</v>
      </c>
      <c r="C1948" t="s">
        <v>4279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4280</v>
      </c>
      <c r="I1948" s="1">
        <v>43245</v>
      </c>
    </row>
    <row r="1949" spans="1:9" x14ac:dyDescent="0.25">
      <c r="A1949" t="s">
        <v>4281</v>
      </c>
      <c r="B1949" s="2" t="s">
        <v>4282</v>
      </c>
      <c r="C1949" t="s">
        <v>4283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4273</v>
      </c>
      <c r="B1950" s="2" t="s">
        <v>4284</v>
      </c>
      <c r="C1950" t="s">
        <v>4285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4286</v>
      </c>
      <c r="B1951" s="2" t="s">
        <v>4287</v>
      </c>
      <c r="C1951" t="s">
        <v>4288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4286</v>
      </c>
      <c r="B1952" s="2" t="s">
        <v>4289</v>
      </c>
      <c r="C1952" t="s">
        <v>4290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4281</v>
      </c>
      <c r="B1953" s="2" t="s">
        <v>4291</v>
      </c>
      <c r="C1953" t="s">
        <v>4292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4286</v>
      </c>
      <c r="B1954" s="2" t="s">
        <v>4293</v>
      </c>
      <c r="C1954" t="s">
        <v>4294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4295</v>
      </c>
      <c r="B1955" s="2" t="s">
        <v>4296</v>
      </c>
      <c r="C1955" t="s">
        <v>4297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4277</v>
      </c>
      <c r="B1956" s="2" t="s">
        <v>4298</v>
      </c>
      <c r="C1956" t="s">
        <v>4299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4300</v>
      </c>
      <c r="I1956" s="1">
        <v>43245</v>
      </c>
    </row>
    <row r="1957" spans="1:9" x14ac:dyDescent="0.25">
      <c r="A1957" t="s">
        <v>4281</v>
      </c>
      <c r="B1957" s="2" t="s">
        <v>4301</v>
      </c>
      <c r="C1957" t="s">
        <v>4302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4295</v>
      </c>
      <c r="B1958" s="2" t="s">
        <v>4303</v>
      </c>
      <c r="C1958" t="s">
        <v>4304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4277</v>
      </c>
      <c r="B1959" s="2" t="s">
        <v>4305</v>
      </c>
      <c r="C1959" t="s">
        <v>4306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4307</v>
      </c>
      <c r="I1959" s="1">
        <v>43245</v>
      </c>
    </row>
    <row r="1960" spans="1:9" x14ac:dyDescent="0.25">
      <c r="A1960" t="s">
        <v>4295</v>
      </c>
      <c r="B1960" s="2" t="s">
        <v>4308</v>
      </c>
      <c r="C1960" t="s">
        <v>4309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4310</v>
      </c>
      <c r="B1961" s="2" t="s">
        <v>4311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4312</v>
      </c>
      <c r="B1962" s="2" t="s">
        <v>4313</v>
      </c>
      <c r="C1962" t="s">
        <v>4314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4315</v>
      </c>
      <c r="B1963" s="2" t="s">
        <v>4316</v>
      </c>
      <c r="C1963" t="s">
        <v>4317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4318</v>
      </c>
      <c r="B1964" s="2" t="s">
        <v>4319</v>
      </c>
      <c r="C1964" t="s">
        <v>4320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4321</v>
      </c>
      <c r="I1964" s="1">
        <v>43245</v>
      </c>
    </row>
    <row r="1965" spans="1:9" x14ac:dyDescent="0.25">
      <c r="A1965" t="s">
        <v>4315</v>
      </c>
      <c r="B1965" s="2" t="s">
        <v>4322</v>
      </c>
      <c r="C1965" t="s">
        <v>4323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4315</v>
      </c>
      <c r="B1966" s="2" t="s">
        <v>4324</v>
      </c>
      <c r="C1966" t="s">
        <v>4325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4312</v>
      </c>
      <c r="B1967" s="2" t="s">
        <v>4326</v>
      </c>
      <c r="C1967" t="s">
        <v>4327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4328</v>
      </c>
      <c r="B1968" s="2" t="s">
        <v>4329</v>
      </c>
      <c r="C1968" t="s">
        <v>4330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4318</v>
      </c>
      <c r="B1969" s="2" t="s">
        <v>4331</v>
      </c>
      <c r="C1969" t="s">
        <v>4332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4333</v>
      </c>
      <c r="I1969" s="1">
        <v>43245</v>
      </c>
    </row>
    <row r="1970" spans="1:9" x14ac:dyDescent="0.25">
      <c r="A1970" t="s">
        <v>4328</v>
      </c>
      <c r="B1970" s="2" t="s">
        <v>4334</v>
      </c>
      <c r="C1970" t="s">
        <v>4335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4312</v>
      </c>
      <c r="B1971" s="2" t="s">
        <v>4336</v>
      </c>
      <c r="C1971" t="s">
        <v>4337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4338</v>
      </c>
      <c r="B1972" s="2" t="s">
        <v>4339</v>
      </c>
      <c r="C1972" t="s">
        <v>4340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4341</v>
      </c>
      <c r="I1972" s="1">
        <v>43245</v>
      </c>
    </row>
    <row r="1973" spans="1:9" x14ac:dyDescent="0.25">
      <c r="A1973" t="s">
        <v>4328</v>
      </c>
      <c r="B1973" s="2" t="s">
        <v>4342</v>
      </c>
      <c r="C1973" t="s">
        <v>4343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4344</v>
      </c>
      <c r="B1974" s="2" t="s">
        <v>4345</v>
      </c>
      <c r="C1974" t="s">
        <v>4346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4347</v>
      </c>
      <c r="I1974" s="1">
        <v>43245</v>
      </c>
    </row>
    <row r="1975" spans="1:9" x14ac:dyDescent="0.25">
      <c r="A1975" t="s">
        <v>4348</v>
      </c>
      <c r="B1975" s="2" t="s">
        <v>4349</v>
      </c>
      <c r="C1975" t="s">
        <v>4350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4351</v>
      </c>
      <c r="B1976" s="2" t="s">
        <v>4352</v>
      </c>
      <c r="C1976" t="s">
        <v>4353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4348</v>
      </c>
      <c r="B1977" s="2" t="s">
        <v>4354</v>
      </c>
      <c r="C1977" t="s">
        <v>4355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4344</v>
      </c>
      <c r="B1978" s="2" t="s">
        <v>4356</v>
      </c>
      <c r="C1978" t="s">
        <v>4357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4358</v>
      </c>
      <c r="I1978" s="1">
        <v>43245</v>
      </c>
    </row>
    <row r="1979" spans="1:9" x14ac:dyDescent="0.25">
      <c r="A1979" t="s">
        <v>4348</v>
      </c>
      <c r="B1979" s="2" t="s">
        <v>4359</v>
      </c>
      <c r="C1979" t="s">
        <v>4360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4351</v>
      </c>
      <c r="B1980" s="2" t="s">
        <v>4361</v>
      </c>
      <c r="C1980" t="s">
        <v>4362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4344</v>
      </c>
      <c r="B1981" s="2" t="s">
        <v>4363</v>
      </c>
      <c r="C1981" t="s">
        <v>4364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4365</v>
      </c>
      <c r="I1981" s="1">
        <v>43245</v>
      </c>
    </row>
    <row r="1982" spans="1:9" x14ac:dyDescent="0.25">
      <c r="A1982" t="s">
        <v>4366</v>
      </c>
      <c r="B1982" s="2" t="s">
        <v>4367</v>
      </c>
      <c r="C1982" t="s">
        <v>4368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4369</v>
      </c>
      <c r="B1983" s="2" t="s">
        <v>4370</v>
      </c>
      <c r="C1983" t="s">
        <v>4371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4372</v>
      </c>
      <c r="I1983" s="1">
        <v>43245</v>
      </c>
    </row>
    <row r="1984" spans="1:9" x14ac:dyDescent="0.25">
      <c r="A1984" t="s">
        <v>4366</v>
      </c>
      <c r="B1984" s="2" t="s">
        <v>4373</v>
      </c>
      <c r="C1984" t="s">
        <v>4374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4351</v>
      </c>
      <c r="B1985" s="2" t="s">
        <v>4375</v>
      </c>
      <c r="C1985" t="s">
        <v>4376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4369</v>
      </c>
      <c r="B1986" s="2" t="s">
        <v>4377</v>
      </c>
      <c r="C1986" t="s">
        <v>4378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4379</v>
      </c>
      <c r="I1986" s="1">
        <v>43245</v>
      </c>
    </row>
    <row r="1987" spans="1:9" x14ac:dyDescent="0.25">
      <c r="A1987" t="s">
        <v>4366</v>
      </c>
      <c r="B1987" s="2" t="s">
        <v>4380</v>
      </c>
      <c r="C1987" t="s">
        <v>4381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4382</v>
      </c>
      <c r="B1988" s="2" t="s">
        <v>4383</v>
      </c>
      <c r="C1988" t="s">
        <v>4384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4369</v>
      </c>
      <c r="B1989" s="2" t="s">
        <v>4385</v>
      </c>
      <c r="C1989" t="s">
        <v>4386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4387</v>
      </c>
      <c r="I1989" s="1">
        <v>43245</v>
      </c>
    </row>
    <row r="1990" spans="1:9" x14ac:dyDescent="0.25">
      <c r="A1990" t="s">
        <v>4273</v>
      </c>
      <c r="B1990" s="2" t="s">
        <v>4388</v>
      </c>
      <c r="C1990" t="s">
        <v>4389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4390</v>
      </c>
      <c r="I1990" s="1">
        <v>43245</v>
      </c>
    </row>
    <row r="1991" spans="1:9" x14ac:dyDescent="0.25">
      <c r="A1991" t="s">
        <v>4382</v>
      </c>
      <c r="B1991" s="2" t="s">
        <v>4391</v>
      </c>
      <c r="C1991" t="s">
        <v>4392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4393</v>
      </c>
      <c r="B1992" s="2" t="s">
        <v>4394</v>
      </c>
      <c r="C1992" t="s">
        <v>4395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4396</v>
      </c>
      <c r="B1993" s="2" t="s">
        <v>4397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4398</v>
      </c>
      <c r="B1994" s="2" t="s">
        <v>4399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4393</v>
      </c>
      <c r="B1995" s="2" t="s">
        <v>4400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4401</v>
      </c>
      <c r="B1996" s="2" t="s">
        <v>4402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4403</v>
      </c>
      <c r="B1997" s="2" t="s">
        <v>4404</v>
      </c>
      <c r="C1997" t="s">
        <v>4405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4401</v>
      </c>
      <c r="B1998" s="2" t="s">
        <v>4406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4407</v>
      </c>
      <c r="B1999" s="2" t="s">
        <v>4408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4403</v>
      </c>
      <c r="B2000" s="2" t="s">
        <v>4409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4410</v>
      </c>
      <c r="B2001" s="2" t="s">
        <v>4411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4412</v>
      </c>
      <c r="B2002" s="2" t="s">
        <v>4413</v>
      </c>
      <c r="C2002" t="s">
        <v>4414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4415</v>
      </c>
      <c r="B2003" s="2" t="s">
        <v>4416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4417</v>
      </c>
      <c r="B2004" s="2" t="s">
        <v>4418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4419</v>
      </c>
      <c r="B2005" s="2" t="s">
        <v>4420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4421</v>
      </c>
      <c r="B2006" s="2" t="s">
        <v>4422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4423</v>
      </c>
      <c r="B2007" s="2" t="s">
        <v>4424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4425</v>
      </c>
      <c r="B2008" s="2" t="s">
        <v>4426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4427</v>
      </c>
      <c r="B2009" s="2" t="s">
        <v>4428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4427</v>
      </c>
      <c r="B2010" s="2" t="s">
        <v>4429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4430</v>
      </c>
      <c r="I2010" s="1">
        <v>43244</v>
      </c>
    </row>
    <row r="2011" spans="1:9" x14ac:dyDescent="0.25">
      <c r="A2011" t="s">
        <v>4427</v>
      </c>
      <c r="B2011" s="2" t="s">
        <v>4431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4432</v>
      </c>
      <c r="B2012" s="2" t="s">
        <v>4433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4434</v>
      </c>
      <c r="B2013" s="2" t="s">
        <v>4435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4436</v>
      </c>
      <c r="B2014" s="2" t="s">
        <v>4437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4434</v>
      </c>
      <c r="B2015" s="2" t="s">
        <v>4438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4439</v>
      </c>
      <c r="I2015" s="1">
        <v>43244</v>
      </c>
    </row>
    <row r="2016" spans="1:9" x14ac:dyDescent="0.25">
      <c r="A2016" t="s">
        <v>4440</v>
      </c>
      <c r="B2016" s="2" t="s">
        <v>4441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4440</v>
      </c>
      <c r="B2017" s="2" t="s">
        <v>4442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4443</v>
      </c>
      <c r="I2017" s="1">
        <v>43244</v>
      </c>
    </row>
    <row r="2018" spans="1:9" x14ac:dyDescent="0.25">
      <c r="A2018" t="s">
        <v>4444</v>
      </c>
      <c r="B2018" s="2" t="s">
        <v>4445</v>
      </c>
      <c r="C2018" t="s">
        <v>4446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4447</v>
      </c>
      <c r="I2018" s="1">
        <v>43242</v>
      </c>
    </row>
    <row r="2019" spans="1:9" x14ac:dyDescent="0.25">
      <c r="A2019" t="s">
        <v>4448</v>
      </c>
      <c r="B2019" s="2" t="s">
        <v>4449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1383</v>
      </c>
      <c r="B2020" s="2" t="s">
        <v>4450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4451</v>
      </c>
      <c r="I2020" s="1">
        <v>43242</v>
      </c>
    </row>
    <row r="2021" spans="1:9" x14ac:dyDescent="0.25">
      <c r="A2021" t="s">
        <v>4452</v>
      </c>
      <c r="B2021" s="2" t="s">
        <v>4453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4454</v>
      </c>
      <c r="I2021" s="1">
        <v>43244</v>
      </c>
    </row>
    <row r="2022" spans="1:9" x14ac:dyDescent="0.25">
      <c r="A2022" t="s">
        <v>4455</v>
      </c>
      <c r="B2022" s="2" t="s">
        <v>4456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1427</v>
      </c>
      <c r="B2023" s="2" t="s">
        <v>4457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4458</v>
      </c>
      <c r="I2023" s="1">
        <v>43242</v>
      </c>
    </row>
    <row r="2024" spans="1:9" x14ac:dyDescent="0.25">
      <c r="A2024" t="s">
        <v>4459</v>
      </c>
      <c r="B2024" s="2" t="s">
        <v>4460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4461</v>
      </c>
      <c r="B2025" s="2" t="s">
        <v>4462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4463</v>
      </c>
      <c r="B2026" s="2" t="s">
        <v>4464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4465</v>
      </c>
      <c r="B2027" s="2" t="s">
        <v>4466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1850</v>
      </c>
      <c r="B2028" s="2" t="s">
        <v>4467</v>
      </c>
      <c r="C2028" t="s">
        <v>4468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1434</v>
      </c>
      <c r="B2029" s="2" t="s">
        <v>4469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4470</v>
      </c>
      <c r="I2029" s="1">
        <v>43242</v>
      </c>
    </row>
    <row r="2030" spans="1:9" x14ac:dyDescent="0.25">
      <c r="A2030" t="s">
        <v>1237</v>
      </c>
      <c r="B2030" s="2" t="s">
        <v>4471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1237</v>
      </c>
      <c r="B2031" s="2" t="s">
        <v>4472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1628</v>
      </c>
      <c r="B2032" s="2" t="s">
        <v>4473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4474</v>
      </c>
      <c r="I2032" s="1">
        <v>43242</v>
      </c>
    </row>
    <row r="2033" spans="1:9" x14ac:dyDescent="0.25">
      <c r="A2033" t="s">
        <v>1441</v>
      </c>
      <c r="B2033" s="2" t="s">
        <v>4475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4476</v>
      </c>
      <c r="I2033" s="1">
        <v>43242</v>
      </c>
    </row>
    <row r="2034" spans="1:9" x14ac:dyDescent="0.25">
      <c r="A2034" t="s">
        <v>2473</v>
      </c>
      <c r="B2034" s="2" t="s">
        <v>4477</v>
      </c>
      <c r="C2034" t="s">
        <v>4478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4479</v>
      </c>
      <c r="I2034" s="1">
        <v>43242</v>
      </c>
    </row>
    <row r="2035" spans="1:9" x14ac:dyDescent="0.25">
      <c r="A2035" t="s">
        <v>4244</v>
      </c>
      <c r="B2035" s="2" t="s">
        <v>4480</v>
      </c>
      <c r="C2035" t="s">
        <v>4481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4482</v>
      </c>
      <c r="I2035" s="1">
        <v>43245</v>
      </c>
    </row>
    <row r="2036" spans="1:9" x14ac:dyDescent="0.25">
      <c r="A2036" t="s">
        <v>4483</v>
      </c>
      <c r="B2036" s="2" t="s">
        <v>4484</v>
      </c>
      <c r="C2036" t="s">
        <v>4485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4486</v>
      </c>
      <c r="I2036" s="1">
        <v>43245</v>
      </c>
    </row>
    <row r="2037" spans="1:9" x14ac:dyDescent="0.25">
      <c r="A2037" t="s">
        <v>4483</v>
      </c>
      <c r="B2037" s="2" t="s">
        <v>4487</v>
      </c>
      <c r="C2037" t="s">
        <v>4488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4489</v>
      </c>
      <c r="I2037" s="1">
        <v>43245</v>
      </c>
    </row>
    <row r="2038" spans="1:9" x14ac:dyDescent="0.25">
      <c r="A2038" t="s">
        <v>4483</v>
      </c>
      <c r="B2038" s="2" t="s">
        <v>4490</v>
      </c>
      <c r="C2038" t="s">
        <v>4491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4492</v>
      </c>
      <c r="I2038" s="1">
        <v>43245</v>
      </c>
    </row>
    <row r="2039" spans="1:9" x14ac:dyDescent="0.25">
      <c r="A2039" t="s">
        <v>4493</v>
      </c>
      <c r="B2039" s="2" t="s">
        <v>4494</v>
      </c>
      <c r="C2039" t="s">
        <v>4495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4496</v>
      </c>
      <c r="I2039" s="1">
        <v>43245</v>
      </c>
    </row>
    <row r="2040" spans="1:9" x14ac:dyDescent="0.25">
      <c r="A2040" t="s">
        <v>4493</v>
      </c>
      <c r="B2040" s="2" t="s">
        <v>4497</v>
      </c>
      <c r="C2040" t="s">
        <v>4498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4499</v>
      </c>
      <c r="I2040" s="1">
        <v>43245</v>
      </c>
    </row>
    <row r="2041" spans="1:9" x14ac:dyDescent="0.25">
      <c r="A2041" t="s">
        <v>4493</v>
      </c>
      <c r="B2041" s="2" t="s">
        <v>4500</v>
      </c>
      <c r="C2041" t="s">
        <v>4501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4502</v>
      </c>
      <c r="I2041" s="1">
        <v>43245</v>
      </c>
    </row>
    <row r="2042" spans="1:9" x14ac:dyDescent="0.25">
      <c r="A2042" t="s">
        <v>4503</v>
      </c>
      <c r="B2042" s="2" t="s">
        <v>4504</v>
      </c>
      <c r="C2042" t="s">
        <v>4505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4506</v>
      </c>
      <c r="I2042" s="1">
        <v>43245</v>
      </c>
    </row>
    <row r="2043" spans="1:9" x14ac:dyDescent="0.25">
      <c r="A2043" t="s">
        <v>4503</v>
      </c>
      <c r="B2043" s="2" t="s">
        <v>4507</v>
      </c>
      <c r="C2043" t="s">
        <v>4508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4509</v>
      </c>
      <c r="I2043" s="1">
        <v>43245</v>
      </c>
    </row>
    <row r="2044" spans="1:9" x14ac:dyDescent="0.25">
      <c r="A2044" t="s">
        <v>4503</v>
      </c>
      <c r="B2044" s="2" t="s">
        <v>4510</v>
      </c>
      <c r="C2044" t="s">
        <v>4511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4512</v>
      </c>
      <c r="I2044" s="1">
        <v>43245</v>
      </c>
    </row>
    <row r="2045" spans="1:9" x14ac:dyDescent="0.25">
      <c r="A2045" t="s">
        <v>4513</v>
      </c>
      <c r="B2045" s="2" t="s">
        <v>4514</v>
      </c>
      <c r="C2045" t="s">
        <v>4515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4516</v>
      </c>
      <c r="I2045" s="1">
        <v>43245</v>
      </c>
    </row>
    <row r="2046" spans="1:9" x14ac:dyDescent="0.25">
      <c r="A2046" t="s">
        <v>4513</v>
      </c>
      <c r="B2046" s="2" t="s">
        <v>4517</v>
      </c>
      <c r="C2046" t="s">
        <v>4518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4513</v>
      </c>
      <c r="B2047" s="2" t="s">
        <v>4519</v>
      </c>
      <c r="C2047" t="s">
        <v>4520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4521</v>
      </c>
      <c r="I2047" s="1">
        <v>43245</v>
      </c>
    </row>
    <row r="2048" spans="1:9" x14ac:dyDescent="0.25">
      <c r="A2048" t="s">
        <v>4522</v>
      </c>
      <c r="B2048" s="2" t="s">
        <v>4523</v>
      </c>
      <c r="C2048" t="s">
        <v>4524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4525</v>
      </c>
      <c r="I2048" s="1">
        <v>43245</v>
      </c>
    </row>
    <row r="2049" spans="1:9" x14ac:dyDescent="0.25">
      <c r="A2049" t="s">
        <v>4522</v>
      </c>
      <c r="B2049" s="2" t="s">
        <v>4526</v>
      </c>
      <c r="C2049" t="s">
        <v>4527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4528</v>
      </c>
      <c r="I2049" s="1">
        <v>43245</v>
      </c>
    </row>
    <row r="2050" spans="1:9" x14ac:dyDescent="0.25">
      <c r="A2050" t="s">
        <v>4522</v>
      </c>
      <c r="B2050" s="2" t="s">
        <v>4529</v>
      </c>
      <c r="C2050" t="s">
        <v>4530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4531</v>
      </c>
      <c r="I2050" s="1">
        <v>43245</v>
      </c>
    </row>
    <row r="2051" spans="1:9" x14ac:dyDescent="0.25">
      <c r="A2051" t="s">
        <v>4532</v>
      </c>
      <c r="B2051" s="2" t="s">
        <v>4533</v>
      </c>
      <c r="C2051" t="s">
        <v>4534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4535</v>
      </c>
      <c r="I2051" s="1">
        <v>43245</v>
      </c>
    </row>
    <row r="2052" spans="1:9" x14ac:dyDescent="0.25">
      <c r="A2052" t="s">
        <v>4532</v>
      </c>
      <c r="B2052" s="2" t="s">
        <v>4536</v>
      </c>
      <c r="C2052" t="s">
        <v>4537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4538</v>
      </c>
      <c r="I2052" s="1">
        <v>43245</v>
      </c>
    </row>
    <row r="2053" spans="1:9" x14ac:dyDescent="0.25">
      <c r="A2053" t="s">
        <v>4532</v>
      </c>
      <c r="B2053" s="2" t="s">
        <v>4539</v>
      </c>
      <c r="C2053" t="s">
        <v>4540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4541</v>
      </c>
      <c r="I2053" s="1">
        <v>43245</v>
      </c>
    </row>
    <row r="2054" spans="1:9" x14ac:dyDescent="0.25">
      <c r="A2054" t="s">
        <v>4542</v>
      </c>
      <c r="B2054" s="2" t="s">
        <v>4543</v>
      </c>
      <c r="C2054" t="s">
        <v>4544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4542</v>
      </c>
      <c r="B2055" s="2" t="s">
        <v>4545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4546</v>
      </c>
      <c r="B2056" s="2" t="s">
        <v>4547</v>
      </c>
      <c r="C2056" t="s">
        <v>4548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4549</v>
      </c>
      <c r="I2056" s="1">
        <v>43245</v>
      </c>
    </row>
    <row r="2057" spans="1:9" x14ac:dyDescent="0.25">
      <c r="A2057" t="s">
        <v>4546</v>
      </c>
      <c r="B2057" s="2" t="s">
        <v>4550</v>
      </c>
      <c r="C2057" t="s">
        <v>4551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4552</v>
      </c>
      <c r="I2057" s="1">
        <v>43245</v>
      </c>
    </row>
    <row r="2058" spans="1:9" x14ac:dyDescent="0.25">
      <c r="A2058" t="s">
        <v>4546</v>
      </c>
      <c r="B2058" s="2" t="s">
        <v>4553</v>
      </c>
      <c r="C2058" t="s">
        <v>4554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4555</v>
      </c>
      <c r="I2058" s="1">
        <v>43245</v>
      </c>
    </row>
    <row r="2059" spans="1:9" x14ac:dyDescent="0.25">
      <c r="A2059" t="s">
        <v>4556</v>
      </c>
      <c r="B2059" s="2" t="s">
        <v>4557</v>
      </c>
      <c r="C2059" t="s">
        <v>4558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4559</v>
      </c>
      <c r="I2059" s="1">
        <v>43245</v>
      </c>
    </row>
    <row r="2060" spans="1:9" x14ac:dyDescent="0.25">
      <c r="A2060" t="s">
        <v>4556</v>
      </c>
      <c r="B2060" s="2" t="s">
        <v>4560</v>
      </c>
      <c r="C2060" t="s">
        <v>4561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4562</v>
      </c>
      <c r="I2060" s="1">
        <v>43245</v>
      </c>
    </row>
    <row r="2061" spans="1:9" x14ac:dyDescent="0.25">
      <c r="A2061" t="s">
        <v>4556</v>
      </c>
      <c r="B2061" s="2" t="s">
        <v>4563</v>
      </c>
      <c r="C2061" t="s">
        <v>4564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4565</v>
      </c>
      <c r="I2061" s="1">
        <v>43245</v>
      </c>
    </row>
    <row r="2062" spans="1:9" x14ac:dyDescent="0.25">
      <c r="A2062" t="s">
        <v>4566</v>
      </c>
      <c r="B2062" s="2" t="s">
        <v>4567</v>
      </c>
      <c r="C2062" t="s">
        <v>4568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4569</v>
      </c>
      <c r="I2062" s="1">
        <v>43245</v>
      </c>
    </row>
    <row r="2063" spans="1:9" x14ac:dyDescent="0.25">
      <c r="A2063" t="s">
        <v>4566</v>
      </c>
      <c r="B2063" s="2" t="s">
        <v>4570</v>
      </c>
      <c r="C2063" t="s">
        <v>4571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4572</v>
      </c>
      <c r="I2063" s="1">
        <v>43245</v>
      </c>
    </row>
    <row r="2064" spans="1:9" x14ac:dyDescent="0.25">
      <c r="A2064" t="s">
        <v>4566</v>
      </c>
      <c r="B2064" s="2" t="s">
        <v>4573</v>
      </c>
      <c r="C2064" t="s">
        <v>4574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4575</v>
      </c>
      <c r="I2064" s="1">
        <v>43245</v>
      </c>
    </row>
    <row r="2065" spans="1:9" x14ac:dyDescent="0.25">
      <c r="A2065" t="s">
        <v>4576</v>
      </c>
      <c r="B2065" s="2" t="s">
        <v>4577</v>
      </c>
      <c r="C2065" t="s">
        <v>4578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4579</v>
      </c>
      <c r="I2065" s="1">
        <v>43243</v>
      </c>
    </row>
    <row r="2066" spans="1:9" x14ac:dyDescent="0.25">
      <c r="A2066" t="s">
        <v>4580</v>
      </c>
      <c r="B2066" s="2" t="s">
        <v>4581</v>
      </c>
      <c r="C2066" t="s">
        <v>4582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4583</v>
      </c>
      <c r="I2066" s="1">
        <v>43244</v>
      </c>
    </row>
    <row r="2067" spans="1:9" x14ac:dyDescent="0.25">
      <c r="A2067" t="s">
        <v>2051</v>
      </c>
      <c r="B2067" s="2" t="s">
        <v>4584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2105</v>
      </c>
      <c r="B2068" s="2" t="s">
        <v>4585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4586</v>
      </c>
      <c r="B2069" s="2" t="s">
        <v>4587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4588</v>
      </c>
      <c r="B2070" s="2" t="s">
        <v>4589</v>
      </c>
      <c r="C2070" t="s">
        <v>4590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2799</v>
      </c>
      <c r="B2071" s="2" t="s">
        <v>4591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1392</v>
      </c>
      <c r="B2072" s="2" t="s">
        <v>4592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4593</v>
      </c>
      <c r="I2072" s="1">
        <v>43242</v>
      </c>
    </row>
    <row r="2073" spans="1:9" x14ac:dyDescent="0.25">
      <c r="A2073" t="s">
        <v>4594</v>
      </c>
      <c r="B2073" s="2" t="s">
        <v>4595</v>
      </c>
      <c r="C2073" t="s">
        <v>4596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4597</v>
      </c>
      <c r="I2073" s="1">
        <v>43244</v>
      </c>
    </row>
    <row r="2074" spans="1:9" x14ac:dyDescent="0.25">
      <c r="A2074" t="s">
        <v>4580</v>
      </c>
      <c r="B2074" s="2" t="s">
        <v>4598</v>
      </c>
      <c r="C2074" t="s">
        <v>4599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4600</v>
      </c>
      <c r="I2074" s="1">
        <v>43244</v>
      </c>
    </row>
    <row r="2075" spans="1:9" x14ac:dyDescent="0.25">
      <c r="A2075" t="s">
        <v>4580</v>
      </c>
      <c r="B2075" s="2" t="s">
        <v>4601</v>
      </c>
      <c r="C2075" t="s">
        <v>4602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4603</v>
      </c>
      <c r="I2075" s="1">
        <v>43244</v>
      </c>
    </row>
    <row r="2076" spans="1:9" x14ac:dyDescent="0.25">
      <c r="A2076" t="s">
        <v>2787</v>
      </c>
      <c r="B2076" s="2" t="s">
        <v>4604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2789</v>
      </c>
      <c r="B2077" s="2" t="s">
        <v>4605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2791</v>
      </c>
      <c r="B2078" s="2" t="s">
        <v>4606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2793</v>
      </c>
      <c r="B2079" s="2" t="s">
        <v>4607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4608</v>
      </c>
      <c r="B2080" s="2" t="s">
        <v>4609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4610</v>
      </c>
      <c r="B2081" s="2" t="s">
        <v>4611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4612</v>
      </c>
      <c r="B2082" s="2" t="s">
        <v>4613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4610</v>
      </c>
      <c r="B2083" s="2" t="s">
        <v>4614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4615</v>
      </c>
      <c r="B2084" s="2" t="s">
        <v>4616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4617</v>
      </c>
      <c r="B2085" s="2" t="s">
        <v>4618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4619</v>
      </c>
      <c r="B2086" s="2" t="s">
        <v>4620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4621</v>
      </c>
      <c r="B2087" s="2" t="s">
        <v>4622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2482</v>
      </c>
      <c r="B2088" s="2" t="s">
        <v>4623</v>
      </c>
      <c r="C2088" t="s">
        <v>4624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4625</v>
      </c>
      <c r="I2088" s="1">
        <v>43242</v>
      </c>
    </row>
    <row r="2089" spans="1:9" x14ac:dyDescent="0.25">
      <c r="A2089" t="s">
        <v>1841</v>
      </c>
      <c r="B2089" s="2" t="s">
        <v>4626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1882</v>
      </c>
      <c r="B2090" s="2" t="s">
        <v>4627</v>
      </c>
      <c r="C2090" t="s">
        <v>4628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1677</v>
      </c>
      <c r="B2091" s="2" t="s">
        <v>4629</v>
      </c>
      <c r="C2091" t="s">
        <v>4630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1792</v>
      </c>
      <c r="B2092" s="2" t="s">
        <v>4631</v>
      </c>
      <c r="C2092" t="s">
        <v>4632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1679</v>
      </c>
      <c r="B2093" s="2" t="s">
        <v>4633</v>
      </c>
      <c r="C2093" t="s">
        <v>4634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1704</v>
      </c>
      <c r="B2094" s="2" t="s">
        <v>4635</v>
      </c>
      <c r="C2094" t="s">
        <v>4636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4455</v>
      </c>
      <c r="B2095" s="2" t="s">
        <v>4637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4638</v>
      </c>
      <c r="I2095" s="1">
        <v>43244</v>
      </c>
    </row>
    <row r="2096" spans="1:9" x14ac:dyDescent="0.25">
      <c r="A2096" t="s">
        <v>4639</v>
      </c>
      <c r="B2096" s="2" t="s">
        <v>4640</v>
      </c>
      <c r="C2096" t="s">
        <v>4641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4642</v>
      </c>
      <c r="I2096" s="1">
        <v>43249</v>
      </c>
    </row>
    <row r="2097" spans="1:9" x14ac:dyDescent="0.25">
      <c r="A2097" t="s">
        <v>4643</v>
      </c>
      <c r="B2097" s="2" t="s">
        <v>4644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4645</v>
      </c>
      <c r="B2098" s="2" t="s">
        <v>4646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4647</v>
      </c>
      <c r="B2099" s="2" t="s">
        <v>4648</v>
      </c>
      <c r="C2099" t="s">
        <v>4649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4647</v>
      </c>
      <c r="B2100" s="2" t="s">
        <v>4650</v>
      </c>
      <c r="C2100" t="s">
        <v>4651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4652</v>
      </c>
      <c r="I2100" s="1">
        <v>43250</v>
      </c>
    </row>
    <row r="2101" spans="1:9" x14ac:dyDescent="0.25">
      <c r="A2101" t="s">
        <v>4653</v>
      </c>
      <c r="B2101" s="2" t="s">
        <v>4654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4653</v>
      </c>
      <c r="B2102" s="2" t="s">
        <v>4655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4653</v>
      </c>
      <c r="B2103" s="2" t="s">
        <v>4656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4657</v>
      </c>
      <c r="B2104" s="2" t="s">
        <v>4658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4657</v>
      </c>
      <c r="B2105" s="2" t="s">
        <v>4659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4657</v>
      </c>
      <c r="B2106" s="2" t="s">
        <v>4660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4661</v>
      </c>
      <c r="B2107" s="2" t="s">
        <v>4662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4661</v>
      </c>
      <c r="B2108" s="2" t="s">
        <v>4663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4661</v>
      </c>
      <c r="B2109" s="2" t="s">
        <v>4664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4665</v>
      </c>
      <c r="B2110" s="2" t="s">
        <v>4666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4665</v>
      </c>
      <c r="B2111" s="2" t="s">
        <v>4667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4665</v>
      </c>
      <c r="B2112" s="2" t="s">
        <v>4668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4669</v>
      </c>
      <c r="B2113" s="2" t="s">
        <v>4670</v>
      </c>
      <c r="C2113" t="s">
        <v>4671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4672</v>
      </c>
      <c r="B2114" s="2" t="s">
        <v>4673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4672</v>
      </c>
      <c r="B2115" s="2" t="s">
        <v>4674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4675</v>
      </c>
      <c r="B2116" s="2" t="s">
        <v>4676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4677</v>
      </c>
      <c r="B2117" s="2" t="s">
        <v>4678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4679</v>
      </c>
      <c r="B2118" s="2" t="s">
        <v>4680</v>
      </c>
      <c r="C2118" t="s">
        <v>4681</v>
      </c>
      <c r="D2118" t="s">
        <v>805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4682</v>
      </c>
      <c r="B2119" s="2" t="s">
        <v>4683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4684</v>
      </c>
      <c r="B2120" s="2" t="s">
        <v>4685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4686</v>
      </c>
      <c r="B2121" s="2" t="s">
        <v>4687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4688</v>
      </c>
      <c r="B2122" s="2" t="s">
        <v>4689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4690</v>
      </c>
      <c r="B2123" s="2" t="s">
        <v>4691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4692</v>
      </c>
      <c r="B2124" s="2" t="s">
        <v>4693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4694</v>
      </c>
      <c r="B2125" s="2" t="s">
        <v>4695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4696</v>
      </c>
      <c r="B2126" s="2" t="s">
        <v>4697</v>
      </c>
      <c r="C2126" t="s">
        <v>4698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4699</v>
      </c>
      <c r="I2126" s="1">
        <v>43250</v>
      </c>
    </row>
    <row r="2127" spans="1:9" x14ac:dyDescent="0.25">
      <c r="A2127" t="s">
        <v>4700</v>
      </c>
      <c r="B2127" s="2" t="s">
        <v>4701</v>
      </c>
      <c r="C2127" t="s">
        <v>4702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4703</v>
      </c>
      <c r="I2127" s="1">
        <v>43250</v>
      </c>
    </row>
    <row r="2128" spans="1:9" x14ac:dyDescent="0.25">
      <c r="A2128" t="s">
        <v>4704</v>
      </c>
      <c r="B2128" s="2" t="s">
        <v>4705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4706</v>
      </c>
      <c r="B2129" s="2" t="s">
        <v>4707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4708</v>
      </c>
      <c r="B2130" s="2" t="s">
        <v>4709</v>
      </c>
      <c r="C2130" t="s">
        <v>4710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4711</v>
      </c>
      <c r="B2131" s="2" t="s">
        <v>4712</v>
      </c>
      <c r="C2131" t="s">
        <v>4713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4714</v>
      </c>
      <c r="I2131" s="1">
        <v>43250</v>
      </c>
    </row>
    <row r="2132" spans="1:9" x14ac:dyDescent="0.25">
      <c r="A2132" t="s">
        <v>4706</v>
      </c>
      <c r="B2132" s="2" t="s">
        <v>4715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4716</v>
      </c>
      <c r="B2133" s="2" t="s">
        <v>4717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4718</v>
      </c>
      <c r="B2134" s="2" t="s">
        <v>4719</v>
      </c>
      <c r="C2134" t="s">
        <v>4720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4721</v>
      </c>
      <c r="B2135" s="2" t="s">
        <v>4722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4723</v>
      </c>
      <c r="B2136" s="2" t="s">
        <v>4724</v>
      </c>
      <c r="C2136" t="s">
        <v>4725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4726</v>
      </c>
      <c r="B2137" s="2" t="s">
        <v>4727</v>
      </c>
      <c r="C2137" t="s">
        <v>4728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4721</v>
      </c>
      <c r="B2138" s="2" t="s">
        <v>4729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4730</v>
      </c>
      <c r="B2139" s="2" t="s">
        <v>4731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4732</v>
      </c>
      <c r="B2140" s="2" t="s">
        <v>4733</v>
      </c>
      <c r="C2140" t="s">
        <v>4734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4735</v>
      </c>
      <c r="B2141" s="2" t="s">
        <v>4736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4726</v>
      </c>
      <c r="B2142" s="2" t="s">
        <v>4737</v>
      </c>
      <c r="C2142" t="s">
        <v>4738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4739</v>
      </c>
      <c r="I2142" s="1">
        <v>43250</v>
      </c>
    </row>
    <row r="2143" spans="1:9" x14ac:dyDescent="0.25">
      <c r="A2143" t="s">
        <v>4740</v>
      </c>
      <c r="B2143" s="2" t="s">
        <v>4741</v>
      </c>
      <c r="C2143" t="s">
        <v>4742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4743</v>
      </c>
      <c r="B2144" s="2" t="s">
        <v>4744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4745</v>
      </c>
      <c r="B2145" s="2" t="s">
        <v>4746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4747</v>
      </c>
      <c r="B2146" s="2" t="s">
        <v>4748</v>
      </c>
      <c r="C2146" t="s">
        <v>4749</v>
      </c>
      <c r="D2146" t="s">
        <v>805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4750</v>
      </c>
      <c r="B2147" s="2" t="s">
        <v>4751</v>
      </c>
      <c r="C2147" t="s">
        <v>4752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4753</v>
      </c>
      <c r="B2148" s="2" t="s">
        <v>4754</v>
      </c>
      <c r="C2148" t="s">
        <v>4755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4756</v>
      </c>
      <c r="I2148" s="1">
        <v>43249</v>
      </c>
    </row>
    <row r="2149" spans="1:9" x14ac:dyDescent="0.25">
      <c r="A2149" t="s">
        <v>4757</v>
      </c>
      <c r="B2149" s="2" t="s">
        <v>4758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4759</v>
      </c>
      <c r="B2150" s="2" t="s">
        <v>4760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4757</v>
      </c>
      <c r="B2151" s="2" t="s">
        <v>4761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4750</v>
      </c>
      <c r="B2152" s="2" t="s">
        <v>4762</v>
      </c>
      <c r="C2152" t="s">
        <v>4763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4764</v>
      </c>
      <c r="I2152" s="1">
        <v>43250</v>
      </c>
    </row>
    <row r="2153" spans="1:9" x14ac:dyDescent="0.25">
      <c r="A2153" t="s">
        <v>4765</v>
      </c>
      <c r="B2153" s="2" t="s">
        <v>4766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4767</v>
      </c>
      <c r="B2154" s="2" t="s">
        <v>4768</v>
      </c>
      <c r="C2154" t="s">
        <v>4769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4770</v>
      </c>
      <c r="B2155" s="2" t="s">
        <v>4771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4772</v>
      </c>
      <c r="B2156" s="2" t="s">
        <v>4773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4774</v>
      </c>
      <c r="B2157" s="2" t="s">
        <v>4775</v>
      </c>
      <c r="C2157" t="s">
        <v>4776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4757</v>
      </c>
      <c r="B2158" s="2" t="s">
        <v>4777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4778</v>
      </c>
      <c r="B2159" s="2" t="s">
        <v>4779</v>
      </c>
      <c r="C2159" t="s">
        <v>4780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4778</v>
      </c>
      <c r="B2160" s="2" t="s">
        <v>4781</v>
      </c>
      <c r="C2160" t="s">
        <v>4782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4783</v>
      </c>
      <c r="I2160" s="1">
        <v>43250</v>
      </c>
    </row>
    <row r="2161" spans="1:9" x14ac:dyDescent="0.25">
      <c r="A2161" t="s">
        <v>4784</v>
      </c>
      <c r="B2161" s="2" t="s">
        <v>4785</v>
      </c>
      <c r="C2161" t="s">
        <v>4786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4787</v>
      </c>
      <c r="B2162" s="2" t="s">
        <v>4788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4789</v>
      </c>
      <c r="B2163" s="2" t="s">
        <v>4790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4791</v>
      </c>
      <c r="B2164" s="2" t="s">
        <v>4792</v>
      </c>
      <c r="C2164" t="s">
        <v>4793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4787</v>
      </c>
      <c r="B2165" s="2" t="s">
        <v>4794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4784</v>
      </c>
      <c r="B2166" s="2" t="s">
        <v>4795</v>
      </c>
      <c r="C2166" t="s">
        <v>4796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4797</v>
      </c>
      <c r="I2166" s="1">
        <v>43250</v>
      </c>
    </row>
    <row r="2167" spans="1:9" x14ac:dyDescent="0.25">
      <c r="A2167" t="s">
        <v>4798</v>
      </c>
      <c r="B2167" s="2" t="s">
        <v>4799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4800</v>
      </c>
      <c r="B2168" s="2" t="s">
        <v>4801</v>
      </c>
      <c r="C2168" t="s">
        <v>4802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4787</v>
      </c>
      <c r="B2169" s="2" t="s">
        <v>4803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4804</v>
      </c>
      <c r="B2170" s="2" t="s">
        <v>4805</v>
      </c>
      <c r="C2170" t="s">
        <v>4806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4807</v>
      </c>
      <c r="B2171" s="2" t="s">
        <v>4808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4798</v>
      </c>
      <c r="B2172" s="2" t="s">
        <v>4809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4711</v>
      </c>
      <c r="B2173" s="2" t="s">
        <v>4810</v>
      </c>
      <c r="C2173" t="s">
        <v>4811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4812</v>
      </c>
      <c r="B2174" s="2" t="s">
        <v>4813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4812</v>
      </c>
      <c r="B2175" s="2" t="s">
        <v>4814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4798</v>
      </c>
      <c r="B2176" s="2" t="s">
        <v>4815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4812</v>
      </c>
      <c r="B2177" s="2" t="s">
        <v>4816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4817</v>
      </c>
      <c r="B2178" s="2" t="s">
        <v>4818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4819</v>
      </c>
      <c r="B2179" s="2" t="s">
        <v>4820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4819</v>
      </c>
      <c r="B2180" s="2" t="s">
        <v>4821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4822</v>
      </c>
      <c r="B2181" s="2" t="s">
        <v>4823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4824</v>
      </c>
      <c r="B2182" s="2" t="s">
        <v>4825</v>
      </c>
      <c r="C2182" t="s">
        <v>4826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4827</v>
      </c>
      <c r="I2182" s="1">
        <v>43249</v>
      </c>
    </row>
    <row r="2183" spans="1:9" x14ac:dyDescent="0.25">
      <c r="A2183" t="s">
        <v>4828</v>
      </c>
      <c r="B2183" s="2" t="s">
        <v>4829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4830</v>
      </c>
      <c r="B2184" s="2" t="s">
        <v>4831</v>
      </c>
      <c r="C2184" t="s">
        <v>4832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4833</v>
      </c>
      <c r="I2184" s="1">
        <v>43249</v>
      </c>
    </row>
    <row r="2185" spans="1:9" x14ac:dyDescent="0.25">
      <c r="A2185" t="s">
        <v>4834</v>
      </c>
      <c r="B2185" s="2" t="s">
        <v>4835</v>
      </c>
      <c r="C2185" t="s">
        <v>4836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4837</v>
      </c>
      <c r="I2185" s="1">
        <v>43249</v>
      </c>
    </row>
    <row r="2186" spans="1:9" x14ac:dyDescent="0.25">
      <c r="A2186" t="s">
        <v>4828</v>
      </c>
      <c r="B2186" s="2" t="s">
        <v>4838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4839</v>
      </c>
      <c r="B2187" s="2" t="s">
        <v>4840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4841</v>
      </c>
      <c r="B2188" s="2" t="s">
        <v>4842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4843</v>
      </c>
      <c r="B2189" s="2" t="s">
        <v>4844</v>
      </c>
      <c r="C2189" t="s">
        <v>4845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4846</v>
      </c>
      <c r="B2190" s="2" t="s">
        <v>4847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4839</v>
      </c>
      <c r="B2191" s="2" t="s">
        <v>4848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4849</v>
      </c>
      <c r="B2192" s="2" t="s">
        <v>4850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4851</v>
      </c>
      <c r="B2193" s="2" t="s">
        <v>4852</v>
      </c>
      <c r="C2193" t="s">
        <v>4853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4854</v>
      </c>
      <c r="I2193" s="1">
        <v>43249</v>
      </c>
    </row>
    <row r="2194" spans="1:9" x14ac:dyDescent="0.25">
      <c r="A2194" t="s">
        <v>4855</v>
      </c>
      <c r="B2194" s="2" t="s">
        <v>4856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4839</v>
      </c>
      <c r="B2195" s="2" t="s">
        <v>4857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4858</v>
      </c>
      <c r="B2196" s="2" t="s">
        <v>4859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4858</v>
      </c>
      <c r="B2197" s="2" t="s">
        <v>4860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4858</v>
      </c>
      <c r="B2198" s="2" t="s">
        <v>4861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4862</v>
      </c>
      <c r="B2199" s="2" t="s">
        <v>4863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4862</v>
      </c>
      <c r="B2200" s="2" t="s">
        <v>4864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4865</v>
      </c>
      <c r="B2201" s="2" t="s">
        <v>4866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4865</v>
      </c>
      <c r="B2202" s="2" t="s">
        <v>4867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4865</v>
      </c>
      <c r="B2203" s="2" t="s">
        <v>4868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4869</v>
      </c>
      <c r="B2204" s="2" t="s">
        <v>4870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4869</v>
      </c>
      <c r="B2205" s="2" t="s">
        <v>4871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4869</v>
      </c>
      <c r="B2206" s="2" t="s">
        <v>4872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4873</v>
      </c>
      <c r="B2207" s="2" t="s">
        <v>4874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4873</v>
      </c>
      <c r="B2208" s="2" t="s">
        <v>4875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4873</v>
      </c>
      <c r="B2209" s="2" t="s">
        <v>4876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4877</v>
      </c>
      <c r="B2210" s="2" t="s">
        <v>4878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4877</v>
      </c>
      <c r="B2211" s="2" t="s">
        <v>4879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4877</v>
      </c>
      <c r="B2212" s="2" t="s">
        <v>4880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4881</v>
      </c>
      <c r="B2213" s="2" t="s">
        <v>4882</v>
      </c>
      <c r="C2213" t="s">
        <v>4883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4881</v>
      </c>
      <c r="B2214" s="2" t="s">
        <v>4884</v>
      </c>
      <c r="C2214" t="s">
        <v>4885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4886</v>
      </c>
      <c r="I2214" s="1">
        <v>43250</v>
      </c>
    </row>
    <row r="2215" spans="1:9" x14ac:dyDescent="0.25">
      <c r="A2215" t="s">
        <v>4887</v>
      </c>
      <c r="B2215" s="2" t="s">
        <v>4888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4889</v>
      </c>
      <c r="B2216" s="2" t="s">
        <v>4890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4891</v>
      </c>
      <c r="B2217" s="2" t="s">
        <v>4892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4893</v>
      </c>
      <c r="B2218" s="2" t="s">
        <v>4894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4895</v>
      </c>
      <c r="B2219" s="2" t="s">
        <v>4896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4897</v>
      </c>
      <c r="B2220" s="2" t="s">
        <v>4898</v>
      </c>
      <c r="C2220" t="s">
        <v>4899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4900</v>
      </c>
      <c r="B2221" s="2" t="s">
        <v>4901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4902</v>
      </c>
      <c r="B2222" s="2" t="s">
        <v>4903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4904</v>
      </c>
      <c r="B2223" s="2" t="s">
        <v>4905</v>
      </c>
      <c r="C2223" t="s">
        <v>4906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4897</v>
      </c>
      <c r="B2224" s="2" t="s">
        <v>4907</v>
      </c>
      <c r="C2224" t="s">
        <v>4908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4909</v>
      </c>
      <c r="I2224" s="1">
        <v>43250</v>
      </c>
    </row>
    <row r="2225" spans="1:9" x14ac:dyDescent="0.25">
      <c r="A2225" t="s">
        <v>4910</v>
      </c>
      <c r="B2225" s="2" t="s">
        <v>4911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4904</v>
      </c>
      <c r="B2226" s="2" t="s">
        <v>4912</v>
      </c>
      <c r="C2226" t="s">
        <v>4913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4914</v>
      </c>
      <c r="I2226" s="1">
        <v>43250</v>
      </c>
    </row>
    <row r="2227" spans="1:9" x14ac:dyDescent="0.25">
      <c r="A2227" t="s">
        <v>4915</v>
      </c>
      <c r="B2227" s="2" t="s">
        <v>4916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4917</v>
      </c>
      <c r="B2228" s="2" t="s">
        <v>4918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4919</v>
      </c>
      <c r="B2229" s="2" t="s">
        <v>4920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4921</v>
      </c>
      <c r="B2230" s="2" t="s">
        <v>4922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4919</v>
      </c>
      <c r="B2231" s="2" t="s">
        <v>4923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4924</v>
      </c>
      <c r="B2232" s="2" t="s">
        <v>4925</v>
      </c>
      <c r="C2232" t="s">
        <v>4926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4927</v>
      </c>
      <c r="B2233" s="2" t="s">
        <v>4928</v>
      </c>
      <c r="C2233" t="s">
        <v>4929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4930</v>
      </c>
      <c r="I2233" s="1">
        <v>43250</v>
      </c>
    </row>
    <row r="2234" spans="1:9" x14ac:dyDescent="0.25">
      <c r="A2234" t="s">
        <v>4931</v>
      </c>
      <c r="B2234" s="2" t="s">
        <v>4932</v>
      </c>
      <c r="C2234" t="s">
        <v>4933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4934</v>
      </c>
      <c r="B2235" s="2" t="s">
        <v>4935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4936</v>
      </c>
      <c r="B2236" s="2" t="s">
        <v>4937</v>
      </c>
      <c r="C2236" t="s">
        <v>4938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4939</v>
      </c>
      <c r="I2236" s="1">
        <v>43252</v>
      </c>
    </row>
    <row r="2237" spans="1:9" x14ac:dyDescent="0.25">
      <c r="A2237" t="s">
        <v>4940</v>
      </c>
      <c r="B2237" s="2" t="s">
        <v>4941</v>
      </c>
      <c r="C2237" t="s">
        <v>4942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4943</v>
      </c>
      <c r="I2237" s="1">
        <v>43252</v>
      </c>
    </row>
    <row r="2238" spans="1:9" x14ac:dyDescent="0.25">
      <c r="A2238" t="s">
        <v>4940</v>
      </c>
      <c r="B2238" s="2" t="s">
        <v>4944</v>
      </c>
      <c r="C2238" t="s">
        <v>4945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4946</v>
      </c>
      <c r="I2238" s="1">
        <v>43252</v>
      </c>
    </row>
    <row r="2239" spans="1:9" x14ac:dyDescent="0.25">
      <c r="A2239" t="s">
        <v>4940</v>
      </c>
      <c r="B2239" s="2" t="s">
        <v>4947</v>
      </c>
      <c r="C2239" t="s">
        <v>4948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4949</v>
      </c>
      <c r="I2239" s="1">
        <v>43252</v>
      </c>
    </row>
    <row r="2240" spans="1:9" x14ac:dyDescent="0.25">
      <c r="A2240" t="s">
        <v>4950</v>
      </c>
      <c r="B2240" s="2" t="s">
        <v>4951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4952</v>
      </c>
      <c r="B2241" s="2" t="s">
        <v>4953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4952</v>
      </c>
      <c r="B2242" s="2" t="s">
        <v>4954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4955</v>
      </c>
      <c r="B2243" s="2" t="s">
        <v>4956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4952</v>
      </c>
      <c r="B2244" s="2" t="s">
        <v>4957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4958</v>
      </c>
      <c r="B2245" s="2" t="s">
        <v>4959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4960</v>
      </c>
      <c r="B2246" s="2" t="s">
        <v>4961</v>
      </c>
      <c r="C2246" t="s">
        <v>4962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4963</v>
      </c>
      <c r="I2246" s="1">
        <v>43252</v>
      </c>
    </row>
    <row r="2247" spans="1:9" x14ac:dyDescent="0.25">
      <c r="A2247" t="s">
        <v>4955</v>
      </c>
      <c r="B2247" s="2" t="s">
        <v>4964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4955</v>
      </c>
      <c r="B2248" s="2" t="s">
        <v>4965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4960</v>
      </c>
      <c r="B2249" s="2" t="s">
        <v>4966</v>
      </c>
      <c r="C2249" t="s">
        <v>4967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4968</v>
      </c>
      <c r="I2249" s="1">
        <v>43252</v>
      </c>
    </row>
    <row r="2250" spans="1:9" x14ac:dyDescent="0.25">
      <c r="A2250" t="s">
        <v>4969</v>
      </c>
      <c r="B2250" s="2" t="s">
        <v>4970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4971</v>
      </c>
      <c r="B2251" s="2" t="s">
        <v>4972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4971</v>
      </c>
      <c r="B2252" s="2" t="s">
        <v>4973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4971</v>
      </c>
      <c r="B2253" s="2" t="s">
        <v>4974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4975</v>
      </c>
      <c r="B2254" s="2" t="s">
        <v>4976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4977</v>
      </c>
      <c r="B2255" s="2" t="s">
        <v>4978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4979</v>
      </c>
      <c r="B2256" s="2" t="s">
        <v>4980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4981</v>
      </c>
      <c r="B2257" s="2" t="s">
        <v>4982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4983</v>
      </c>
      <c r="B2258" s="2" t="s">
        <v>4984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4983</v>
      </c>
      <c r="B2259" s="2" t="s">
        <v>4985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4983</v>
      </c>
      <c r="B2260" s="2" t="s">
        <v>4986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4987</v>
      </c>
      <c r="B2261" s="2" t="s">
        <v>4988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4987</v>
      </c>
      <c r="B2262" s="2" t="s">
        <v>4989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4987</v>
      </c>
      <c r="B2263" s="2" t="s">
        <v>4990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4991</v>
      </c>
      <c r="B2264" s="2" t="s">
        <v>4992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4979</v>
      </c>
      <c r="B2265" s="2" t="s">
        <v>4993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4994</v>
      </c>
      <c r="B2266" s="2" t="s">
        <v>4995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4996</v>
      </c>
      <c r="B2267" s="2" t="s">
        <v>4997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4998</v>
      </c>
      <c r="B2268" s="2" t="s">
        <v>4999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5000</v>
      </c>
      <c r="B2269" s="2" t="s">
        <v>5001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5002</v>
      </c>
      <c r="B2270" s="2" t="s">
        <v>5003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5004</v>
      </c>
      <c r="B2271" s="2" t="s">
        <v>5005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5004</v>
      </c>
      <c r="B2272" s="2" t="s">
        <v>5006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5004</v>
      </c>
      <c r="B2273" s="2" t="s">
        <v>5007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5008</v>
      </c>
      <c r="B2274" s="2" t="s">
        <v>5009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5008</v>
      </c>
      <c r="B2275" s="2" t="s">
        <v>5010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5011</v>
      </c>
      <c r="B2276" s="2" t="s">
        <v>5012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5013</v>
      </c>
      <c r="B2277" s="2" t="s">
        <v>5014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5015</v>
      </c>
      <c r="B2278" s="2" t="s">
        <v>5016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5017</v>
      </c>
      <c r="B2279" s="2" t="s">
        <v>5018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5019</v>
      </c>
      <c r="B2280" s="2" t="s">
        <v>5020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5021</v>
      </c>
      <c r="B2281" s="2" t="s">
        <v>5022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5023</v>
      </c>
      <c r="B2282" s="2" t="s">
        <v>5024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5023</v>
      </c>
      <c r="B2283" s="2" t="s">
        <v>5025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5026</v>
      </c>
      <c r="B2284" s="2" t="s">
        <v>5027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5028</v>
      </c>
      <c r="B2285" s="2" t="s">
        <v>5029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5030</v>
      </c>
      <c r="B2286" s="2" t="s">
        <v>5031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5030</v>
      </c>
      <c r="B2287" s="2" t="s">
        <v>5032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5030</v>
      </c>
      <c r="B2288" s="2" t="s">
        <v>5033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5034</v>
      </c>
      <c r="B2289" s="2" t="s">
        <v>5035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5036</v>
      </c>
      <c r="B2290" s="2" t="s">
        <v>5037</v>
      </c>
      <c r="C2290" t="s">
        <v>5038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5039</v>
      </c>
      <c r="I2290" s="1">
        <v>43252</v>
      </c>
    </row>
    <row r="2291" spans="1:9" x14ac:dyDescent="0.25">
      <c r="A2291" t="s">
        <v>5036</v>
      </c>
      <c r="B2291" s="2" t="s">
        <v>5040</v>
      </c>
      <c r="C2291" t="s">
        <v>5041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5042</v>
      </c>
      <c r="B2292" s="2" t="s">
        <v>5043</v>
      </c>
      <c r="C2292" t="s">
        <v>5044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5045</v>
      </c>
      <c r="I2292" s="1">
        <v>43252</v>
      </c>
    </row>
    <row r="2293" spans="1:9" x14ac:dyDescent="0.25">
      <c r="A2293" t="s">
        <v>5042</v>
      </c>
      <c r="B2293" s="2" t="s">
        <v>5046</v>
      </c>
      <c r="C2293" t="s">
        <v>5047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5048</v>
      </c>
      <c r="I2293" s="1">
        <v>43252</v>
      </c>
    </row>
    <row r="2294" spans="1:9" x14ac:dyDescent="0.25">
      <c r="A2294" t="s">
        <v>5049</v>
      </c>
      <c r="B2294" s="2" t="s">
        <v>5050</v>
      </c>
      <c r="C2294" t="s">
        <v>5051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5052</v>
      </c>
      <c r="I2294" s="1">
        <v>43252</v>
      </c>
    </row>
    <row r="2295" spans="1:9" x14ac:dyDescent="0.25">
      <c r="A2295" t="s">
        <v>5049</v>
      </c>
      <c r="B2295" s="2" t="s">
        <v>5053</v>
      </c>
      <c r="C2295" t="s">
        <v>5054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4672</v>
      </c>
      <c r="B2296" s="2" t="s">
        <v>5055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2470</v>
      </c>
      <c r="B2297" s="2" t="s">
        <v>5056</v>
      </c>
      <c r="C2297" t="s">
        <v>5057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5058</v>
      </c>
      <c r="B2298" s="2" t="s">
        <v>5059</v>
      </c>
      <c r="C2298" t="s">
        <v>5060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5061</v>
      </c>
      <c r="I2298" s="1">
        <v>43249</v>
      </c>
    </row>
    <row r="2299" spans="1:9" x14ac:dyDescent="0.25">
      <c r="A2299" t="s">
        <v>5062</v>
      </c>
      <c r="B2299" s="2" t="s">
        <v>5063</v>
      </c>
      <c r="C2299" t="s">
        <v>5064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5058</v>
      </c>
      <c r="B2300" s="2" t="s">
        <v>5065</v>
      </c>
      <c r="C2300" t="s">
        <v>5066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5058</v>
      </c>
      <c r="B2301" s="2" t="s">
        <v>5067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5068</v>
      </c>
      <c r="I2301" s="1">
        <v>43249</v>
      </c>
    </row>
    <row r="2302" spans="1:9" x14ac:dyDescent="0.25">
      <c r="A2302" t="s">
        <v>5069</v>
      </c>
      <c r="B2302" s="2" t="s">
        <v>5070</v>
      </c>
      <c r="C2302" t="s">
        <v>5071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5072</v>
      </c>
      <c r="I2302" s="1">
        <v>43257</v>
      </c>
    </row>
    <row r="2303" spans="1:9" x14ac:dyDescent="0.25">
      <c r="A2303" t="s">
        <v>5073</v>
      </c>
      <c r="B2303" s="2" t="s">
        <v>5074</v>
      </c>
      <c r="C2303" t="s">
        <v>5075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5076</v>
      </c>
      <c r="I2303" s="1">
        <v>43257</v>
      </c>
    </row>
    <row r="2304" spans="1:9" x14ac:dyDescent="0.25">
      <c r="A2304" t="s">
        <v>5077</v>
      </c>
      <c r="B2304" s="2" t="s">
        <v>5078</v>
      </c>
      <c r="C2304" t="s">
        <v>5079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5080</v>
      </c>
      <c r="I2304" s="1">
        <v>43257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5095</v>
      </c>
      <c r="B2309" s="2" t="s">
        <v>5096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5097</v>
      </c>
      <c r="B2310" s="2" t="s">
        <v>5098</v>
      </c>
      <c r="C2310" t="s">
        <v>5099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5100</v>
      </c>
      <c r="I2310" s="1">
        <v>43257</v>
      </c>
    </row>
    <row r="2311" spans="1:9" x14ac:dyDescent="0.25">
      <c r="A2311" t="s">
        <v>5101</v>
      </c>
      <c r="B2311" s="2" t="s">
        <v>5102</v>
      </c>
      <c r="C2311" t="s">
        <v>5103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5104</v>
      </c>
      <c r="I2311" s="1">
        <v>43257</v>
      </c>
    </row>
    <row r="2312" spans="1:9" x14ac:dyDescent="0.25">
      <c r="A2312" t="s">
        <v>5105</v>
      </c>
      <c r="B2312" s="2" t="s">
        <v>5106</v>
      </c>
      <c r="C2312" t="s">
        <v>5107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5108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5112</v>
      </c>
      <c r="I2313" s="1">
        <v>43257</v>
      </c>
    </row>
    <row r="2314" spans="1:9" x14ac:dyDescent="0.25">
      <c r="A2314" t="s">
        <v>5073</v>
      </c>
      <c r="B2314" s="2" t="s">
        <v>5113</v>
      </c>
      <c r="C2314" t="s">
        <v>5114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5115</v>
      </c>
      <c r="I2314" s="1">
        <v>43257</v>
      </c>
    </row>
    <row r="2315" spans="1:9" x14ac:dyDescent="0.25">
      <c r="A2315" t="s">
        <v>5116</v>
      </c>
      <c r="B2315" s="2" t="s">
        <v>5117</v>
      </c>
      <c r="C2315" t="s">
        <v>5118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5119</v>
      </c>
      <c r="I2315" s="1">
        <v>43257</v>
      </c>
    </row>
    <row r="2316" spans="1:9" x14ac:dyDescent="0.25">
      <c r="A2316" t="s">
        <v>5120</v>
      </c>
      <c r="B2316" s="2" t="s">
        <v>5121</v>
      </c>
      <c r="C2316" t="s">
        <v>5122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5123</v>
      </c>
      <c r="I2316" s="1">
        <v>43257</v>
      </c>
    </row>
    <row r="2317" spans="1:9" x14ac:dyDescent="0.25">
      <c r="A2317" t="s">
        <v>5124</v>
      </c>
      <c r="B2317" s="2" t="s">
        <v>5125</v>
      </c>
      <c r="C2317" t="s">
        <v>5126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5131</v>
      </c>
      <c r="I2318" s="1">
        <v>43257</v>
      </c>
    </row>
    <row r="2319" spans="1:9" x14ac:dyDescent="0.25">
      <c r="A2319" t="s">
        <v>5081</v>
      </c>
      <c r="B2319" s="2" t="s">
        <v>5132</v>
      </c>
      <c r="C2319" t="s">
        <v>5133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5134</v>
      </c>
      <c r="I2319" s="1">
        <v>43257</v>
      </c>
    </row>
    <row r="2320" spans="1:9" x14ac:dyDescent="0.25">
      <c r="A2320" t="s">
        <v>5135</v>
      </c>
      <c r="B2320" s="2" t="s">
        <v>5136</v>
      </c>
      <c r="C2320" t="s">
        <v>5137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5138</v>
      </c>
      <c r="I2320" s="1">
        <v>43257</v>
      </c>
    </row>
    <row r="2321" spans="1:9" x14ac:dyDescent="0.25">
      <c r="A2321" t="s">
        <v>5139</v>
      </c>
      <c r="B2321" s="2" t="s">
        <v>5140</v>
      </c>
      <c r="C2321" t="s">
        <v>5141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5142</v>
      </c>
      <c r="I2321" s="1">
        <v>43257</v>
      </c>
    </row>
    <row r="2322" spans="1:9" x14ac:dyDescent="0.25">
      <c r="A2322" t="s">
        <v>5143</v>
      </c>
      <c r="B2322" s="2" t="s">
        <v>5144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5145</v>
      </c>
      <c r="B2323" s="2" t="s">
        <v>5146</v>
      </c>
      <c r="C2323" t="s">
        <v>5147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5148</v>
      </c>
      <c r="I2323" s="1">
        <v>43257</v>
      </c>
    </row>
    <row r="2324" spans="1:9" x14ac:dyDescent="0.25">
      <c r="A2324" t="s">
        <v>5085</v>
      </c>
      <c r="B2324" s="2" t="s">
        <v>5149</v>
      </c>
      <c r="C2324" t="s">
        <v>5150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5151</v>
      </c>
      <c r="I2324" s="1">
        <v>43257</v>
      </c>
    </row>
    <row r="2325" spans="1:9" x14ac:dyDescent="0.25">
      <c r="A2325" t="s">
        <v>5152</v>
      </c>
      <c r="B2325" s="2" t="s">
        <v>5153</v>
      </c>
      <c r="C2325" t="s">
        <v>5154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5155</v>
      </c>
      <c r="I2325" s="1">
        <v>43257</v>
      </c>
    </row>
    <row r="2326" spans="1:9" x14ac:dyDescent="0.25">
      <c r="A2326" t="s">
        <v>5156</v>
      </c>
      <c r="B2326" s="2" t="s">
        <v>5157</v>
      </c>
      <c r="C2326" t="s">
        <v>5158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5159</v>
      </c>
      <c r="I2326" s="1">
        <v>43257</v>
      </c>
    </row>
    <row r="2327" spans="1:9" x14ac:dyDescent="0.25">
      <c r="A2327" t="s">
        <v>5160</v>
      </c>
      <c r="B2327" s="2" t="s">
        <v>5161</v>
      </c>
      <c r="C2327" t="s">
        <v>5162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5163</v>
      </c>
      <c r="I2327" s="1">
        <v>43257</v>
      </c>
    </row>
    <row r="2328" spans="1:9" x14ac:dyDescent="0.25">
      <c r="A2328" t="s">
        <v>5077</v>
      </c>
      <c r="B2328" s="2" t="s">
        <v>5164</v>
      </c>
      <c r="C2328" t="s">
        <v>5165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5166</v>
      </c>
      <c r="I2328" s="1">
        <v>43257</v>
      </c>
    </row>
    <row r="2329" spans="1:9" x14ac:dyDescent="0.25">
      <c r="A2329" t="s">
        <v>5167</v>
      </c>
      <c r="B2329" s="2" t="s">
        <v>5168</v>
      </c>
      <c r="C2329" t="s">
        <v>5169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5170</v>
      </c>
      <c r="I2329" s="1">
        <v>43257</v>
      </c>
    </row>
    <row r="2330" spans="1:9" x14ac:dyDescent="0.25">
      <c r="A2330" t="s">
        <v>5101</v>
      </c>
      <c r="B2330" s="2" t="s">
        <v>5171</v>
      </c>
      <c r="C2330" t="s">
        <v>5172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5173</v>
      </c>
      <c r="I2330" s="1">
        <v>43257</v>
      </c>
    </row>
    <row r="2331" spans="1:9" x14ac:dyDescent="0.25">
      <c r="A2331" t="s">
        <v>5120</v>
      </c>
      <c r="B2331" s="2" t="s">
        <v>5174</v>
      </c>
      <c r="C2331" t="s">
        <v>5175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5176</v>
      </c>
      <c r="I2331" s="1">
        <v>43257</v>
      </c>
    </row>
    <row r="2332" spans="1:9" x14ac:dyDescent="0.25">
      <c r="A2332" t="s">
        <v>5177</v>
      </c>
      <c r="B2332" s="2" t="s">
        <v>5178</v>
      </c>
      <c r="C2332" t="s">
        <v>5179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5180</v>
      </c>
      <c r="I2332" s="1">
        <v>43257</v>
      </c>
    </row>
    <row r="2333" spans="1:9" x14ac:dyDescent="0.25">
      <c r="A2333" t="s">
        <v>5181</v>
      </c>
      <c r="B2333" s="2" t="s">
        <v>5182</v>
      </c>
      <c r="C2333" t="s">
        <v>5183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5184</v>
      </c>
      <c r="I2333" s="1">
        <v>43257</v>
      </c>
    </row>
    <row r="2334" spans="1:9" x14ac:dyDescent="0.25">
      <c r="A2334" t="s">
        <v>5185</v>
      </c>
      <c r="B2334" s="2" t="s">
        <v>5186</v>
      </c>
      <c r="C2334" t="s">
        <v>5187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5188</v>
      </c>
      <c r="I2334" s="1">
        <v>43257</v>
      </c>
    </row>
    <row r="2335" spans="1:9" x14ac:dyDescent="0.25">
      <c r="A2335" t="s">
        <v>5128</v>
      </c>
      <c r="B2335" s="2" t="s">
        <v>5189</v>
      </c>
      <c r="C2335" t="s">
        <v>5190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5191</v>
      </c>
      <c r="I2335" s="1">
        <v>43257</v>
      </c>
    </row>
    <row r="2336" spans="1:9" x14ac:dyDescent="0.25">
      <c r="A2336" t="s">
        <v>5192</v>
      </c>
      <c r="B2336" s="2" t="s">
        <v>5193</v>
      </c>
      <c r="C2336" t="s">
        <v>5194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5195</v>
      </c>
      <c r="I2336" s="1">
        <v>43257</v>
      </c>
    </row>
    <row r="2337" spans="1:9" x14ac:dyDescent="0.25">
      <c r="A2337" t="s">
        <v>5145</v>
      </c>
      <c r="B2337" s="2" t="s">
        <v>5196</v>
      </c>
      <c r="C2337" t="s">
        <v>5197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5198</v>
      </c>
      <c r="I2337" s="1">
        <v>43257</v>
      </c>
    </row>
    <row r="2338" spans="1:9" x14ac:dyDescent="0.25">
      <c r="A2338" t="s">
        <v>5120</v>
      </c>
      <c r="B2338" s="2" t="s">
        <v>5199</v>
      </c>
      <c r="C2338" t="s">
        <v>5200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5201</v>
      </c>
      <c r="I2338" s="1">
        <v>43257</v>
      </c>
    </row>
    <row r="2339" spans="1:9" x14ac:dyDescent="0.25">
      <c r="A2339" t="s">
        <v>5202</v>
      </c>
      <c r="B2339" s="2" t="s">
        <v>5203</v>
      </c>
      <c r="C2339" t="s">
        <v>5204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5205</v>
      </c>
      <c r="I2339" s="1">
        <v>43257</v>
      </c>
    </row>
    <row r="2340" spans="1:9" x14ac:dyDescent="0.25">
      <c r="A2340" t="s">
        <v>5206</v>
      </c>
      <c r="B2340" s="2" t="s">
        <v>5207</v>
      </c>
      <c r="C2340" t="s">
        <v>5208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5209</v>
      </c>
      <c r="I2340" s="1">
        <v>43257</v>
      </c>
    </row>
    <row r="2341" spans="1:9" x14ac:dyDescent="0.25">
      <c r="A2341" t="s">
        <v>5210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5213</v>
      </c>
      <c r="I2341" s="1">
        <v>43257</v>
      </c>
    </row>
    <row r="2342" spans="1:9" x14ac:dyDescent="0.25">
      <c r="A2342" t="s">
        <v>5152</v>
      </c>
      <c r="B2342" s="2" t="s">
        <v>5214</v>
      </c>
      <c r="C2342" t="s">
        <v>5215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5216</v>
      </c>
      <c r="I2342" s="1">
        <v>43257</v>
      </c>
    </row>
    <row r="2343" spans="1:9" x14ac:dyDescent="0.25">
      <c r="A2343" t="s">
        <v>5217</v>
      </c>
      <c r="B2343" s="2" t="s">
        <v>5218</v>
      </c>
      <c r="C2343" t="s">
        <v>5219</v>
      </c>
      <c r="D2343" t="s">
        <v>805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5220</v>
      </c>
      <c r="B2344" s="2" t="s">
        <v>5221</v>
      </c>
      <c r="C2344" t="s">
        <v>5222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5223</v>
      </c>
      <c r="I2344" s="1">
        <v>43257</v>
      </c>
    </row>
    <row r="2345" spans="1:9" x14ac:dyDescent="0.25">
      <c r="A2345" t="s">
        <v>5224</v>
      </c>
      <c r="B2345" s="2" t="s">
        <v>5225</v>
      </c>
      <c r="C2345" t="s">
        <v>5226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5227</v>
      </c>
      <c r="I2345" s="1">
        <v>43257</v>
      </c>
    </row>
    <row r="2346" spans="1:9" x14ac:dyDescent="0.25">
      <c r="A2346" t="s">
        <v>5228</v>
      </c>
      <c r="B2346" s="2" t="s">
        <v>5229</v>
      </c>
      <c r="C2346" t="s">
        <v>5230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5231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5235</v>
      </c>
      <c r="B2348" s="2" t="s">
        <v>5236</v>
      </c>
      <c r="C2348" t="s">
        <v>5237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5238</v>
      </c>
      <c r="I2348" s="1">
        <v>43257</v>
      </c>
    </row>
    <row r="2349" spans="1:9" x14ac:dyDescent="0.25">
      <c r="A2349" t="s">
        <v>5239</v>
      </c>
      <c r="B2349" s="2" t="s">
        <v>5240</v>
      </c>
      <c r="C2349" t="s">
        <v>5241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5242</v>
      </c>
      <c r="I2349" s="1">
        <v>43257</v>
      </c>
    </row>
    <row r="2350" spans="1:9" x14ac:dyDescent="0.25">
      <c r="A2350" t="s">
        <v>5089</v>
      </c>
      <c r="B2350" s="2" t="s">
        <v>5243</v>
      </c>
      <c r="C2350" t="s">
        <v>5244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5245</v>
      </c>
      <c r="I2350" s="1">
        <v>43257</v>
      </c>
    </row>
    <row r="2351" spans="1:9" x14ac:dyDescent="0.25">
      <c r="A2351" t="s">
        <v>5246</v>
      </c>
      <c r="B2351" s="2" t="s">
        <v>5247</v>
      </c>
      <c r="C2351" t="s">
        <v>5248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5249</v>
      </c>
      <c r="I2351" s="1">
        <v>43257</v>
      </c>
    </row>
    <row r="2352" spans="1:9" x14ac:dyDescent="0.25">
      <c r="A2352" t="s">
        <v>5250</v>
      </c>
      <c r="B2352" s="2" t="s">
        <v>5251</v>
      </c>
      <c r="C2352" t="s">
        <v>5252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5253</v>
      </c>
      <c r="I2352" s="1">
        <v>43257</v>
      </c>
    </row>
    <row r="2353" spans="1:9" x14ac:dyDescent="0.25">
      <c r="A2353" t="s">
        <v>5254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5261</v>
      </c>
      <c r="I2354" s="1">
        <v>43257</v>
      </c>
    </row>
    <row r="2355" spans="1:9" x14ac:dyDescent="0.25">
      <c r="A2355" t="s">
        <v>5097</v>
      </c>
      <c r="B2355" s="2" t="s">
        <v>5262</v>
      </c>
      <c r="C2355" t="s">
        <v>5263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5264</v>
      </c>
      <c r="I2355" s="1">
        <v>43257</v>
      </c>
    </row>
    <row r="2356" spans="1:9" x14ac:dyDescent="0.25">
      <c r="A2356" t="s">
        <v>5265</v>
      </c>
      <c r="B2356" s="2" t="s">
        <v>5266</v>
      </c>
      <c r="C2356" t="s">
        <v>5267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5268</v>
      </c>
      <c r="I2356" s="1">
        <v>43257</v>
      </c>
    </row>
    <row r="2357" spans="1:9" x14ac:dyDescent="0.25">
      <c r="A2357" t="s">
        <v>5269</v>
      </c>
      <c r="B2357" s="2" t="s">
        <v>5270</v>
      </c>
      <c r="C2357" t="s">
        <v>5271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5272</v>
      </c>
      <c r="I2357" s="1">
        <v>43257</v>
      </c>
    </row>
    <row r="2358" spans="1:9" x14ac:dyDescent="0.25">
      <c r="A2358" t="s">
        <v>5273</v>
      </c>
      <c r="B2358" s="2" t="s">
        <v>5274</v>
      </c>
      <c r="C2358" t="s">
        <v>5275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5284</v>
      </c>
      <c r="B2361" s="2" t="s">
        <v>5285</v>
      </c>
      <c r="C2361" t="s">
        <v>5286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5287</v>
      </c>
      <c r="I2361" s="1">
        <v>43257</v>
      </c>
    </row>
    <row r="2362" spans="1:9" x14ac:dyDescent="0.25">
      <c r="A2362" t="s">
        <v>5235</v>
      </c>
      <c r="B2362" s="2" t="s">
        <v>5288</v>
      </c>
      <c r="C2362" t="s">
        <v>5289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5290</v>
      </c>
      <c r="I2362" s="1">
        <v>43257</v>
      </c>
    </row>
    <row r="2363" spans="1:9" x14ac:dyDescent="0.25">
      <c r="A2363" t="s">
        <v>5281</v>
      </c>
      <c r="B2363" s="2" t="s">
        <v>5291</v>
      </c>
      <c r="C2363" t="s">
        <v>5292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5293</v>
      </c>
      <c r="I2363" s="1">
        <v>43257</v>
      </c>
    </row>
    <row r="2364" spans="1:9" x14ac:dyDescent="0.25">
      <c r="A2364" t="s">
        <v>5239</v>
      </c>
      <c r="B2364" s="2" t="s">
        <v>5294</v>
      </c>
      <c r="C2364" t="s">
        <v>5295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5296</v>
      </c>
      <c r="I2364" s="1">
        <v>43257</v>
      </c>
    </row>
    <row r="2365" spans="1:9" x14ac:dyDescent="0.25">
      <c r="A2365" t="s">
        <v>5297</v>
      </c>
      <c r="B2365" s="2" t="s">
        <v>5298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5160</v>
      </c>
      <c r="B2366" s="2" t="s">
        <v>5299</v>
      </c>
      <c r="C2366" t="s">
        <v>5300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5301</v>
      </c>
      <c r="I2366" s="1">
        <v>43257</v>
      </c>
    </row>
    <row r="2367" spans="1:9" x14ac:dyDescent="0.25">
      <c r="A2367" t="s">
        <v>5202</v>
      </c>
      <c r="B2367" s="2" t="s">
        <v>5302</v>
      </c>
      <c r="C2367" t="s">
        <v>5303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5304</v>
      </c>
      <c r="I2367" s="1">
        <v>43257</v>
      </c>
    </row>
    <row r="2368" spans="1:9" x14ac:dyDescent="0.25">
      <c r="A2368" t="s">
        <v>5305</v>
      </c>
      <c r="B2368" s="2" t="s">
        <v>5306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5307</v>
      </c>
      <c r="B2369" s="2" t="s">
        <v>5308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5309</v>
      </c>
      <c r="B2370" s="2" t="s">
        <v>5310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5311</v>
      </c>
      <c r="B2371" s="2" t="s">
        <v>5312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5313</v>
      </c>
      <c r="B2372" s="2" t="s">
        <v>5314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5315</v>
      </c>
      <c r="B2373" s="2" t="s">
        <v>5316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5317</v>
      </c>
      <c r="B2374" s="2" t="s">
        <v>5318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5319</v>
      </c>
      <c r="B2375" s="2" t="s">
        <v>5320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5321</v>
      </c>
      <c r="B2376" s="2" t="s">
        <v>5322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5323</v>
      </c>
      <c r="B2377" s="2" t="s">
        <v>5324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5325</v>
      </c>
      <c r="B2378" s="2" t="s">
        <v>5326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5327</v>
      </c>
      <c r="B2379" s="2" t="s">
        <v>5328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5329</v>
      </c>
      <c r="B2380" s="2" t="s">
        <v>5330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5331</v>
      </c>
      <c r="B2381" s="2" t="s">
        <v>5332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5333</v>
      </c>
      <c r="B2382" s="2" t="s">
        <v>5334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5335</v>
      </c>
      <c r="B2383" s="2" t="s">
        <v>5336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5337</v>
      </c>
      <c r="B2384" s="2" t="s">
        <v>5338</v>
      </c>
      <c r="C2384" t="s">
        <v>5339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5340</v>
      </c>
      <c r="I2384" s="1">
        <v>43257</v>
      </c>
    </row>
    <row r="2385" spans="1:9" x14ac:dyDescent="0.25">
      <c r="A2385" t="s">
        <v>5341</v>
      </c>
      <c r="B2385" s="2" t="s">
        <v>5342</v>
      </c>
      <c r="C2385" t="s">
        <v>5343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5344</v>
      </c>
      <c r="I2385" s="1">
        <v>43257</v>
      </c>
    </row>
    <row r="2386" spans="1:9" x14ac:dyDescent="0.25">
      <c r="A2386" t="s">
        <v>5345</v>
      </c>
      <c r="B2386" s="2" t="s">
        <v>5346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5284</v>
      </c>
      <c r="B2387" s="2" t="s">
        <v>5347</v>
      </c>
      <c r="C2387" t="s">
        <v>5348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5349</v>
      </c>
      <c r="I2387" s="1">
        <v>43257</v>
      </c>
    </row>
    <row r="2388" spans="1:9" x14ac:dyDescent="0.25">
      <c r="A2388" t="s">
        <v>5167</v>
      </c>
      <c r="B2388" s="2" t="s">
        <v>5350</v>
      </c>
      <c r="C2388" t="s">
        <v>5351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5352</v>
      </c>
      <c r="I2388" s="1">
        <v>43257</v>
      </c>
    </row>
    <row r="2389" spans="1:9" x14ac:dyDescent="0.25">
      <c r="A2389" t="s">
        <v>5353</v>
      </c>
      <c r="B2389" s="2" t="s">
        <v>5354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5254</v>
      </c>
      <c r="B2390" s="2" t="s">
        <v>5355</v>
      </c>
      <c r="C2390" t="s">
        <v>5356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5357</v>
      </c>
      <c r="I2390" s="1">
        <v>43257</v>
      </c>
    </row>
    <row r="2391" spans="1:9" x14ac:dyDescent="0.25">
      <c r="A2391" t="s">
        <v>5358</v>
      </c>
      <c r="B2391" s="2" t="s">
        <v>5359</v>
      </c>
      <c r="C2391" t="s">
        <v>5360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5361</v>
      </c>
      <c r="I2391" s="1">
        <v>43257</v>
      </c>
    </row>
    <row r="2392" spans="1:9" x14ac:dyDescent="0.25">
      <c r="A2392" t="s">
        <v>5097</v>
      </c>
      <c r="B2392" s="2" t="s">
        <v>5362</v>
      </c>
      <c r="C2392" t="s">
        <v>5363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5220</v>
      </c>
      <c r="B2393" s="2" t="s">
        <v>5364</v>
      </c>
      <c r="C2393" t="s">
        <v>5365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5366</v>
      </c>
      <c r="I2393" s="1">
        <v>43257</v>
      </c>
    </row>
    <row r="2394" spans="1:9" x14ac:dyDescent="0.25">
      <c r="A2394" t="s">
        <v>5265</v>
      </c>
      <c r="B2394" s="2" t="s">
        <v>5367</v>
      </c>
      <c r="C2394" t="s">
        <v>5368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5369</v>
      </c>
      <c r="I2394" s="1">
        <v>43257</v>
      </c>
    </row>
    <row r="2395" spans="1:9" x14ac:dyDescent="0.25">
      <c r="A2395" t="s">
        <v>5370</v>
      </c>
      <c r="B2395" s="2" t="s">
        <v>5371</v>
      </c>
      <c r="C2395" t="s">
        <v>5372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5373</v>
      </c>
      <c r="I2395" s="1">
        <v>43257</v>
      </c>
    </row>
    <row r="2396" spans="1:9" x14ac:dyDescent="0.25">
      <c r="A2396" t="s">
        <v>5269</v>
      </c>
      <c r="B2396" s="2" t="s">
        <v>5374</v>
      </c>
      <c r="C2396" t="s">
        <v>5375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5376</v>
      </c>
      <c r="I2396" s="1">
        <v>43257</v>
      </c>
    </row>
    <row r="2397" spans="1:9" x14ac:dyDescent="0.25">
      <c r="A2397" t="s">
        <v>5377</v>
      </c>
      <c r="B2397" s="2" t="s">
        <v>5378</v>
      </c>
      <c r="C2397" t="s">
        <v>5379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5380</v>
      </c>
      <c r="I2397" s="1">
        <v>43257</v>
      </c>
    </row>
    <row r="2398" spans="1:9" x14ac:dyDescent="0.25">
      <c r="A2398" t="s">
        <v>5277</v>
      </c>
      <c r="B2398" s="2" t="s">
        <v>5381</v>
      </c>
      <c r="C2398" t="s">
        <v>5382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5383</v>
      </c>
      <c r="I2398" s="1">
        <v>43257</v>
      </c>
    </row>
    <row r="2399" spans="1:9" x14ac:dyDescent="0.25">
      <c r="A2399" t="s">
        <v>5073</v>
      </c>
      <c r="B2399" s="2" t="s">
        <v>5384</v>
      </c>
      <c r="C2399" t="s">
        <v>5385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5386</v>
      </c>
      <c r="I2399" s="1">
        <v>43257</v>
      </c>
    </row>
    <row r="2400" spans="1:9" x14ac:dyDescent="0.25">
      <c r="A2400" t="s">
        <v>5387</v>
      </c>
      <c r="B2400" s="2" t="s">
        <v>5388</v>
      </c>
      <c r="C2400" t="s">
        <v>5389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5390</v>
      </c>
      <c r="I2400" s="1">
        <v>43257</v>
      </c>
    </row>
    <row r="2401" spans="1:9" x14ac:dyDescent="0.25">
      <c r="A2401" t="s">
        <v>5391</v>
      </c>
      <c r="B2401" s="2" t="s">
        <v>5392</v>
      </c>
      <c r="C2401" t="s">
        <v>5393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5394</v>
      </c>
      <c r="B2402" s="2" t="s">
        <v>5395</v>
      </c>
      <c r="C2402" t="s">
        <v>5396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5397</v>
      </c>
      <c r="I2402" s="1">
        <v>43257</v>
      </c>
    </row>
    <row r="2403" spans="1:9" x14ac:dyDescent="0.25">
      <c r="A2403" t="s">
        <v>5398</v>
      </c>
      <c r="B2403" s="2" t="s">
        <v>5399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5400</v>
      </c>
      <c r="B2404" s="2" t="s">
        <v>5401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5398</v>
      </c>
      <c r="B2405" s="2" t="s">
        <v>5402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5145</v>
      </c>
      <c r="B2406" s="2" t="s">
        <v>5403</v>
      </c>
      <c r="C2406" t="s">
        <v>5404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5405</v>
      </c>
      <c r="I2406" s="1">
        <v>43257</v>
      </c>
    </row>
    <row r="2407" spans="1:9" x14ac:dyDescent="0.25">
      <c r="A2407" t="s">
        <v>5313</v>
      </c>
      <c r="B2407" s="2" t="s">
        <v>5406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5407</v>
      </c>
      <c r="B2408" s="2" t="s">
        <v>5408</v>
      </c>
      <c r="C2408" t="s">
        <v>5409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5410</v>
      </c>
      <c r="I2408" s="1">
        <v>43257</v>
      </c>
    </row>
    <row r="2409" spans="1:9" x14ac:dyDescent="0.25">
      <c r="A2409" t="s">
        <v>5315</v>
      </c>
      <c r="B2409" s="2" t="s">
        <v>5411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5139</v>
      </c>
      <c r="B2410" s="2" t="s">
        <v>5412</v>
      </c>
      <c r="C2410" t="s">
        <v>5413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5414</v>
      </c>
      <c r="I2410" s="1">
        <v>43257</v>
      </c>
    </row>
    <row r="2411" spans="1:9" x14ac:dyDescent="0.25">
      <c r="A2411" t="s">
        <v>5415</v>
      </c>
      <c r="B2411" s="2" t="s">
        <v>5416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5250</v>
      </c>
      <c r="B2412" s="2" t="s">
        <v>5417</v>
      </c>
      <c r="C2412" t="s">
        <v>5418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5419</v>
      </c>
      <c r="I2412" s="1">
        <v>43257</v>
      </c>
    </row>
    <row r="2413" spans="1:9" x14ac:dyDescent="0.25">
      <c r="A2413" t="s">
        <v>5277</v>
      </c>
      <c r="B2413" s="2" t="s">
        <v>5420</v>
      </c>
      <c r="C2413" t="s">
        <v>5421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5422</v>
      </c>
      <c r="I2413" s="1">
        <v>43257</v>
      </c>
    </row>
    <row r="2414" spans="1:9" x14ac:dyDescent="0.25">
      <c r="A2414" t="s">
        <v>5317</v>
      </c>
      <c r="B2414" s="2" t="s">
        <v>5423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5424</v>
      </c>
      <c r="B2415" s="2" t="s">
        <v>5425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5232</v>
      </c>
      <c r="B2416" s="2" t="s">
        <v>5426</v>
      </c>
      <c r="C2416" t="s">
        <v>5427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5428</v>
      </c>
      <c r="I2416" s="1">
        <v>43257</v>
      </c>
    </row>
    <row r="2417" spans="1:9" x14ac:dyDescent="0.25">
      <c r="A2417" t="s">
        <v>5429</v>
      </c>
      <c r="B2417" s="2" t="s">
        <v>5430</v>
      </c>
      <c r="C2417" t="s">
        <v>5431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5432</v>
      </c>
      <c r="I2417" s="1">
        <v>43257</v>
      </c>
    </row>
    <row r="2418" spans="1:9" x14ac:dyDescent="0.25">
      <c r="A2418" t="s">
        <v>5433</v>
      </c>
      <c r="B2418" s="2" t="s">
        <v>5434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5081</v>
      </c>
      <c r="B2419" s="2" t="s">
        <v>5435</v>
      </c>
      <c r="C2419" t="s">
        <v>5436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5437</v>
      </c>
      <c r="I2419" s="1">
        <v>43257</v>
      </c>
    </row>
    <row r="2420" spans="1:9" x14ac:dyDescent="0.25">
      <c r="A2420" t="s">
        <v>5438</v>
      </c>
      <c r="B2420" s="2" t="s">
        <v>5439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5440</v>
      </c>
      <c r="B2421" s="2" t="s">
        <v>5441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5152</v>
      </c>
      <c r="B2422" s="2" t="s">
        <v>5442</v>
      </c>
      <c r="C2422" t="s">
        <v>5443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5444</v>
      </c>
      <c r="I2422" s="1">
        <v>43257</v>
      </c>
    </row>
    <row r="2423" spans="1:9" x14ac:dyDescent="0.25">
      <c r="A2423" t="s">
        <v>5445</v>
      </c>
      <c r="B2423" s="2" t="s">
        <v>5446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5319</v>
      </c>
      <c r="B2424" s="2" t="s">
        <v>5447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5321</v>
      </c>
      <c r="B2425" s="2" t="s">
        <v>5448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5323</v>
      </c>
      <c r="B2426" s="2" t="s">
        <v>5449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5450</v>
      </c>
      <c r="B2427" s="2" t="s">
        <v>5451</v>
      </c>
      <c r="C2427" t="s">
        <v>5452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5453</v>
      </c>
      <c r="I2427" s="1">
        <v>43258</v>
      </c>
    </row>
    <row r="2428" spans="1:9" x14ac:dyDescent="0.25">
      <c r="A2428" t="s">
        <v>5454</v>
      </c>
      <c r="B2428" s="2" t="s">
        <v>5455</v>
      </c>
      <c r="C2428" t="s">
        <v>5456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5457</v>
      </c>
      <c r="I2428" s="1">
        <v>43258</v>
      </c>
    </row>
    <row r="2429" spans="1:9" x14ac:dyDescent="0.25">
      <c r="A2429" t="s">
        <v>5458</v>
      </c>
      <c r="B2429" s="2" t="s">
        <v>5459</v>
      </c>
      <c r="C2429" t="s">
        <v>5460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5461</v>
      </c>
      <c r="I2429" s="1">
        <v>43258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5497</v>
      </c>
      <c r="I2438" s="1">
        <v>43258</v>
      </c>
    </row>
    <row r="2439" spans="1:9" x14ac:dyDescent="0.25">
      <c r="A2439" t="s">
        <v>5486</v>
      </c>
      <c r="B2439" s="2" t="s">
        <v>5498</v>
      </c>
      <c r="C2439" t="s">
        <v>5499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5500</v>
      </c>
      <c r="B2440" s="2" t="s">
        <v>5501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5502</v>
      </c>
      <c r="B2441" s="2" t="s">
        <v>5503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5504</v>
      </c>
      <c r="B2442" s="2" t="s">
        <v>5505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5506</v>
      </c>
      <c r="B2443" s="2" t="s">
        <v>5507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5508</v>
      </c>
      <c r="B2444" s="2" t="s">
        <v>5509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5254</v>
      </c>
      <c r="B2445" s="2" t="s">
        <v>5510</v>
      </c>
      <c r="C2445" t="s">
        <v>5511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5512</v>
      </c>
      <c r="I2445" s="1">
        <v>43257</v>
      </c>
    </row>
    <row r="2446" spans="1:9" x14ac:dyDescent="0.25">
      <c r="A2446" t="s">
        <v>5513</v>
      </c>
      <c r="B2446" s="2" t="s">
        <v>5514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5281</v>
      </c>
      <c r="B2447" s="2" t="s">
        <v>5515</v>
      </c>
      <c r="C2447" t="s">
        <v>5516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5517</v>
      </c>
      <c r="I2447" s="1">
        <v>43257</v>
      </c>
    </row>
    <row r="2448" spans="1:9" x14ac:dyDescent="0.25">
      <c r="A2448" t="s">
        <v>5518</v>
      </c>
      <c r="B2448" s="2" t="s">
        <v>5519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5235</v>
      </c>
      <c r="B2449" s="2" t="s">
        <v>5520</v>
      </c>
      <c r="C2449" t="s">
        <v>5521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5522</v>
      </c>
      <c r="I2449" s="1">
        <v>43257</v>
      </c>
    </row>
    <row r="2450" spans="1:9" x14ac:dyDescent="0.25">
      <c r="A2450" t="s">
        <v>5523</v>
      </c>
      <c r="B2450" s="2" t="s">
        <v>5524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5525</v>
      </c>
      <c r="B2451" s="2" t="s">
        <v>5526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5527</v>
      </c>
      <c r="B2452" s="2" t="s">
        <v>5528</v>
      </c>
      <c r="C2452" t="s">
        <v>5529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5530</v>
      </c>
      <c r="I2452" s="1">
        <v>43257</v>
      </c>
    </row>
    <row r="2453" spans="1:9" x14ac:dyDescent="0.25">
      <c r="A2453" t="s">
        <v>5325</v>
      </c>
      <c r="B2453" s="2" t="s">
        <v>5531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5331</v>
      </c>
      <c r="B2454" s="2" t="s">
        <v>5532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5116</v>
      </c>
      <c r="B2455" s="2" t="s">
        <v>5533</v>
      </c>
      <c r="C2455" t="s">
        <v>5534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5535</v>
      </c>
      <c r="I2455" s="1">
        <v>43257</v>
      </c>
    </row>
    <row r="2456" spans="1:9" x14ac:dyDescent="0.25">
      <c r="A2456" t="s">
        <v>5333</v>
      </c>
      <c r="B2456" s="2" t="s">
        <v>5536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5177</v>
      </c>
      <c r="B2457" s="2" t="s">
        <v>5537</v>
      </c>
      <c r="C2457" t="s">
        <v>5538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5539</v>
      </c>
      <c r="I2457" s="1">
        <v>43257</v>
      </c>
    </row>
    <row r="2458" spans="1:9" x14ac:dyDescent="0.25">
      <c r="A2458" t="s">
        <v>5335</v>
      </c>
      <c r="B2458" s="2" t="s">
        <v>5540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5541</v>
      </c>
      <c r="B2459" s="2" t="s">
        <v>5542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5543</v>
      </c>
      <c r="B2460" s="2" t="s">
        <v>5544</v>
      </c>
      <c r="C2460" t="s">
        <v>5545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5546</v>
      </c>
      <c r="I2460" s="1">
        <v>43257</v>
      </c>
    </row>
    <row r="2461" spans="1:9" x14ac:dyDescent="0.25">
      <c r="A2461" t="s">
        <v>5547</v>
      </c>
      <c r="B2461" s="2" t="s">
        <v>5548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5549</v>
      </c>
      <c r="B2462" s="2" t="s">
        <v>5550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5551</v>
      </c>
      <c r="B2463" s="2" t="s">
        <v>5552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5553</v>
      </c>
      <c r="B2464" s="2" t="s">
        <v>5554</v>
      </c>
      <c r="C2464" t="s">
        <v>5555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5556</v>
      </c>
      <c r="I2464" s="1">
        <v>43257</v>
      </c>
    </row>
    <row r="2465" spans="1:9" x14ac:dyDescent="0.25">
      <c r="A2465" t="s">
        <v>5557</v>
      </c>
      <c r="B2465" s="2" t="s">
        <v>5558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5559</v>
      </c>
      <c r="B2466" s="2" t="s">
        <v>5560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5561</v>
      </c>
      <c r="B2467" s="2" t="s">
        <v>5562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5085</v>
      </c>
      <c r="B2468" s="2" t="s">
        <v>5563</v>
      </c>
      <c r="C2468" t="s">
        <v>5564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5565</v>
      </c>
      <c r="I2468" s="1">
        <v>43257</v>
      </c>
    </row>
    <row r="2469" spans="1:9" x14ac:dyDescent="0.25">
      <c r="A2469" t="s">
        <v>5566</v>
      </c>
      <c r="B2469" s="2" t="s">
        <v>5567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5181</v>
      </c>
      <c r="B2470" s="2" t="s">
        <v>5568</v>
      </c>
      <c r="C2470" t="s">
        <v>5569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5570</v>
      </c>
      <c r="I2470" s="1">
        <v>43257</v>
      </c>
    </row>
    <row r="2471" spans="1:9" x14ac:dyDescent="0.25">
      <c r="A2471" t="s">
        <v>5345</v>
      </c>
      <c r="B2471" s="2" t="s">
        <v>5571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5572</v>
      </c>
      <c r="B2472" s="2" t="s">
        <v>5573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5284</v>
      </c>
      <c r="B2473" s="2" t="s">
        <v>5574</v>
      </c>
      <c r="C2473" t="s">
        <v>5575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5576</v>
      </c>
      <c r="I2473" s="1">
        <v>43257</v>
      </c>
    </row>
    <row r="2474" spans="1:9" x14ac:dyDescent="0.25">
      <c r="A2474" t="s">
        <v>5273</v>
      </c>
      <c r="B2474" s="2" t="s">
        <v>5577</v>
      </c>
      <c r="C2474" t="s">
        <v>5578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5579</v>
      </c>
      <c r="I2474" s="1">
        <v>43257</v>
      </c>
    </row>
    <row r="2475" spans="1:9" x14ac:dyDescent="0.25">
      <c r="A2475" t="s">
        <v>5258</v>
      </c>
      <c r="B2475" s="2" t="s">
        <v>5580</v>
      </c>
      <c r="C2475" t="s">
        <v>5581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5582</v>
      </c>
      <c r="I2475" s="1">
        <v>43257</v>
      </c>
    </row>
    <row r="2476" spans="1:9" x14ac:dyDescent="0.25">
      <c r="A2476" t="s">
        <v>5583</v>
      </c>
      <c r="B2476" s="2" t="s">
        <v>5584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5325</v>
      </c>
      <c r="B2477" s="2" t="s">
        <v>5585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5398</v>
      </c>
      <c r="B2478" s="2" t="s">
        <v>5586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5587</v>
      </c>
      <c r="B2479" s="2" t="s">
        <v>5588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5398</v>
      </c>
      <c r="B2480" s="2" t="s">
        <v>5589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5590</v>
      </c>
      <c r="I2480" s="1">
        <v>43257</v>
      </c>
    </row>
    <row r="2481" spans="1:9" x14ac:dyDescent="0.25">
      <c r="A2481" t="s">
        <v>5327</v>
      </c>
      <c r="B2481" s="2" t="s">
        <v>5591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5592</v>
      </c>
      <c r="B2482" s="2" t="s">
        <v>5593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5594</v>
      </c>
      <c r="B2483" s="2" t="s">
        <v>5595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5596</v>
      </c>
      <c r="B2484" s="2" t="s">
        <v>5597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5598</v>
      </c>
      <c r="B2485" s="2" t="s">
        <v>5599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5600</v>
      </c>
      <c r="B2486" s="2" t="s">
        <v>5601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5602</v>
      </c>
      <c r="B2487" s="2" t="s">
        <v>5603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5398</v>
      </c>
      <c r="B2488" s="2" t="s">
        <v>5604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5605</v>
      </c>
      <c r="I2488" s="1">
        <v>43257</v>
      </c>
    </row>
    <row r="2489" spans="1:9" x14ac:dyDescent="0.25">
      <c r="A2489" t="s">
        <v>5450</v>
      </c>
      <c r="B2489" s="2" t="s">
        <v>5606</v>
      </c>
      <c r="C2489" t="s">
        <v>5607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5454</v>
      </c>
      <c r="B2490" s="2" t="s">
        <v>5608</v>
      </c>
      <c r="C2490" t="s">
        <v>5609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5458</v>
      </c>
      <c r="B2491" s="2" t="s">
        <v>5610</v>
      </c>
      <c r="C2491" t="s">
        <v>5611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5462</v>
      </c>
      <c r="B2492" s="2" t="s">
        <v>5612</v>
      </c>
      <c r="C2492" t="s">
        <v>5613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5614</v>
      </c>
      <c r="C2493" t="s">
        <v>5615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5616</v>
      </c>
      <c r="C2494" t="s">
        <v>5617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5618</v>
      </c>
      <c r="C2495" t="s">
        <v>5619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5620</v>
      </c>
      <c r="C2496" t="s">
        <v>5621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5622</v>
      </c>
      <c r="C2497" t="s">
        <v>5623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5624</v>
      </c>
      <c r="C2498" t="s">
        <v>5625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5626</v>
      </c>
      <c r="C2499" t="s">
        <v>5627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5628</v>
      </c>
      <c r="C2500" t="s">
        <v>5629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5630</v>
      </c>
      <c r="B2501" s="2" t="s">
        <v>5631</v>
      </c>
      <c r="C2501" t="s">
        <v>5632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5633</v>
      </c>
      <c r="I2501" s="1">
        <v>43258</v>
      </c>
    </row>
    <row r="2502" spans="1:9" x14ac:dyDescent="0.25">
      <c r="A2502" t="s">
        <v>5506</v>
      </c>
      <c r="B2502" s="2" t="s">
        <v>5634</v>
      </c>
      <c r="C2502" t="s">
        <v>5635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5636</v>
      </c>
      <c r="B2503" s="2" t="s">
        <v>5637</v>
      </c>
      <c r="C2503" t="s">
        <v>5638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5566</v>
      </c>
      <c r="B2504" s="2" t="s">
        <v>5639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5640</v>
      </c>
      <c r="B2505" s="2" t="s">
        <v>5641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5642</v>
      </c>
      <c r="B2506" s="2" t="s">
        <v>5643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5644</v>
      </c>
      <c r="B2507" s="2" t="s">
        <v>5645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5646</v>
      </c>
      <c r="B2508" s="2" t="s">
        <v>5647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5648</v>
      </c>
      <c r="B2509" s="2" t="s">
        <v>5649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5640</v>
      </c>
      <c r="B2510" s="2" t="s">
        <v>5650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5646</v>
      </c>
      <c r="B2511" s="2" t="s">
        <v>5651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5640</v>
      </c>
      <c r="B2512" s="2" t="s">
        <v>5652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5653</v>
      </c>
      <c r="B2513" s="2" t="s">
        <v>5654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5655</v>
      </c>
      <c r="B2514" s="2" t="s">
        <v>5656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5273</v>
      </c>
      <c r="B2515" s="2" t="s">
        <v>5657</v>
      </c>
      <c r="C2515" t="s">
        <v>5658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5659</v>
      </c>
      <c r="I2515" s="1">
        <v>43257</v>
      </c>
    </row>
    <row r="2516" spans="1:9" x14ac:dyDescent="0.25">
      <c r="A2516" t="s">
        <v>5660</v>
      </c>
      <c r="B2516" s="2" t="s">
        <v>5661</v>
      </c>
      <c r="C2516" t="s">
        <v>5662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5663</v>
      </c>
      <c r="I2516" s="1">
        <v>43265</v>
      </c>
    </row>
    <row r="2517" spans="1:9" x14ac:dyDescent="0.25">
      <c r="A2517" t="s">
        <v>5664</v>
      </c>
      <c r="B2517" s="2" t="s">
        <v>5665</v>
      </c>
      <c r="C2517" t="s">
        <v>5666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5667</v>
      </c>
      <c r="I2517" s="1">
        <v>43263</v>
      </c>
    </row>
    <row r="2518" spans="1:9" x14ac:dyDescent="0.25">
      <c r="A2518" t="s">
        <v>5668</v>
      </c>
      <c r="B2518" s="2" t="s">
        <v>5669</v>
      </c>
      <c r="C2518" t="s">
        <v>5670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5671</v>
      </c>
      <c r="B2519" s="2" t="s">
        <v>5672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5673</v>
      </c>
      <c r="I2519" s="1">
        <v>43263</v>
      </c>
    </row>
    <row r="2520" spans="1:9" x14ac:dyDescent="0.25">
      <c r="A2520" t="s">
        <v>5674</v>
      </c>
      <c r="B2520" s="2" t="s">
        <v>5675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5676</v>
      </c>
      <c r="B2521" s="2" t="s">
        <v>5677</v>
      </c>
      <c r="C2521" t="s">
        <v>5678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5679</v>
      </c>
      <c r="B2522" s="2" t="s">
        <v>5680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5681</v>
      </c>
      <c r="B2523" s="2" t="s">
        <v>5682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5683</v>
      </c>
      <c r="B2524" s="2" t="s">
        <v>5684</v>
      </c>
      <c r="C2524" t="s">
        <v>5685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5686</v>
      </c>
      <c r="I2524" s="1">
        <v>43264</v>
      </c>
    </row>
    <row r="2525" spans="1:9" x14ac:dyDescent="0.25">
      <c r="A2525" t="s">
        <v>5664</v>
      </c>
      <c r="B2525" s="2" t="s">
        <v>5687</v>
      </c>
      <c r="C2525" t="s">
        <v>5688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5689</v>
      </c>
      <c r="B2526" s="2" t="s">
        <v>5690</v>
      </c>
      <c r="C2526" t="s">
        <v>5691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5692</v>
      </c>
      <c r="I2526" s="1">
        <v>43270</v>
      </c>
    </row>
    <row r="2527" spans="1:9" x14ac:dyDescent="0.25">
      <c r="A2527" t="s">
        <v>5693</v>
      </c>
      <c r="B2527" s="2" t="s">
        <v>5694</v>
      </c>
      <c r="C2527" t="s">
        <v>5695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5696</v>
      </c>
      <c r="I2527" s="1">
        <v>43263</v>
      </c>
    </row>
    <row r="2528" spans="1:9" x14ac:dyDescent="0.25">
      <c r="A2528" t="s">
        <v>5697</v>
      </c>
      <c r="B2528" s="2" t="s">
        <v>5698</v>
      </c>
      <c r="C2528" t="s">
        <v>5699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5700</v>
      </c>
      <c r="I2528" s="1">
        <v>43264</v>
      </c>
    </row>
    <row r="2529" spans="1:9" x14ac:dyDescent="0.25">
      <c r="A2529" t="s">
        <v>5693</v>
      </c>
      <c r="B2529" s="2" t="s">
        <v>5701</v>
      </c>
      <c r="C2529" t="s">
        <v>5702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5703</v>
      </c>
      <c r="I2529" s="1">
        <v>43263</v>
      </c>
    </row>
    <row r="2530" spans="1:9" x14ac:dyDescent="0.25">
      <c r="A2530" t="s">
        <v>5704</v>
      </c>
      <c r="B2530" s="2" t="s">
        <v>5705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5706</v>
      </c>
      <c r="B2531" s="2" t="s">
        <v>5707</v>
      </c>
      <c r="C2531" t="s">
        <v>5708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5709</v>
      </c>
      <c r="I2531" s="1">
        <v>43270</v>
      </c>
    </row>
    <row r="2532" spans="1:9" x14ac:dyDescent="0.25">
      <c r="A2532" t="s">
        <v>5710</v>
      </c>
      <c r="B2532" s="2" t="s">
        <v>5711</v>
      </c>
      <c r="C2532" t="s">
        <v>5712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5713</v>
      </c>
      <c r="I2532" s="1">
        <v>43264</v>
      </c>
    </row>
    <row r="2533" spans="1:9" x14ac:dyDescent="0.25">
      <c r="A2533" t="s">
        <v>5693</v>
      </c>
      <c r="B2533" s="2" t="s">
        <v>5714</v>
      </c>
      <c r="C2533" t="s">
        <v>5715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5716</v>
      </c>
      <c r="I2533" s="1">
        <v>43263</v>
      </c>
    </row>
    <row r="2534" spans="1:9" x14ac:dyDescent="0.25">
      <c r="A2534" t="s">
        <v>5717</v>
      </c>
      <c r="B2534" s="2" t="s">
        <v>5718</v>
      </c>
      <c r="C2534" t="s">
        <v>5719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5720</v>
      </c>
      <c r="I2534" s="1">
        <v>43270</v>
      </c>
    </row>
    <row r="2535" spans="1:9" x14ac:dyDescent="0.25">
      <c r="A2535" t="s">
        <v>5721</v>
      </c>
      <c r="B2535" s="2" t="s">
        <v>5722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5723</v>
      </c>
      <c r="B2536" s="2" t="s">
        <v>5724</v>
      </c>
      <c r="C2536" t="s">
        <v>5725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5726</v>
      </c>
      <c r="I2536" s="1">
        <v>43264</v>
      </c>
    </row>
    <row r="2537" spans="1:9" x14ac:dyDescent="0.25">
      <c r="A2537" t="s">
        <v>5727</v>
      </c>
      <c r="B2537" s="2" t="s">
        <v>5728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5729</v>
      </c>
      <c r="B2538" s="2" t="s">
        <v>5730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5731</v>
      </c>
      <c r="B2539" s="2" t="s">
        <v>5732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5733</v>
      </c>
      <c r="B2540" s="2" t="s">
        <v>5734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5693</v>
      </c>
      <c r="B2541" s="2" t="s">
        <v>5735</v>
      </c>
      <c r="C2541" t="s">
        <v>5736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5737</v>
      </c>
      <c r="B2542" s="2" t="s">
        <v>5738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5739</v>
      </c>
      <c r="B2543" s="2" t="s">
        <v>5740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5741</v>
      </c>
      <c r="B2544" s="2" t="s">
        <v>5742</v>
      </c>
      <c r="C2544" t="s">
        <v>5743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5744</v>
      </c>
      <c r="I2544" s="1">
        <v>43264</v>
      </c>
    </row>
    <row r="2545" spans="1:9" x14ac:dyDescent="0.25">
      <c r="A2545" t="s">
        <v>5745</v>
      </c>
      <c r="B2545" s="2" t="s">
        <v>5746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5747</v>
      </c>
      <c r="B2546" s="2" t="s">
        <v>5748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5749</v>
      </c>
      <c r="B2547" s="2" t="s">
        <v>5750</v>
      </c>
      <c r="C2547" t="s">
        <v>5751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5752</v>
      </c>
      <c r="I2547" s="1">
        <v>43263</v>
      </c>
    </row>
    <row r="2548" spans="1:9" x14ac:dyDescent="0.25">
      <c r="A2548" t="s">
        <v>5753</v>
      </c>
      <c r="B2548" s="2" t="s">
        <v>5754</v>
      </c>
      <c r="C2548" t="s">
        <v>5755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5756</v>
      </c>
      <c r="I2548" s="1">
        <v>43264</v>
      </c>
    </row>
    <row r="2549" spans="1:9" x14ac:dyDescent="0.25">
      <c r="A2549" t="s">
        <v>5739</v>
      </c>
      <c r="B2549" s="2" t="s">
        <v>5757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5758</v>
      </c>
      <c r="B2550" s="2" t="s">
        <v>5759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5760</v>
      </c>
      <c r="B2551" s="2" t="s">
        <v>5761</v>
      </c>
      <c r="C2551" t="s">
        <v>5762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5763</v>
      </c>
      <c r="I2551" s="1">
        <v>43264</v>
      </c>
    </row>
    <row r="2552" spans="1:9" x14ac:dyDescent="0.25">
      <c r="A2552" t="s">
        <v>5764</v>
      </c>
      <c r="B2552" s="2" t="s">
        <v>5765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5766</v>
      </c>
      <c r="B2553" s="2" t="s">
        <v>5767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5768</v>
      </c>
      <c r="B2554" s="2" t="s">
        <v>5769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5770</v>
      </c>
      <c r="B2555" s="2" t="s">
        <v>5771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5772</v>
      </c>
      <c r="B2556" s="2" t="s">
        <v>5773</v>
      </c>
      <c r="C2556" t="s">
        <v>5774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5775</v>
      </c>
      <c r="I2556" s="1">
        <v>43264</v>
      </c>
    </row>
    <row r="2557" spans="1:9" x14ac:dyDescent="0.25">
      <c r="A2557" t="s">
        <v>5749</v>
      </c>
      <c r="B2557" s="2" t="s">
        <v>5776</v>
      </c>
      <c r="C2557" t="s">
        <v>5777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5778</v>
      </c>
      <c r="I2557" s="1">
        <v>43263</v>
      </c>
    </row>
    <row r="2558" spans="1:9" x14ac:dyDescent="0.25">
      <c r="A2558" t="s">
        <v>5779</v>
      </c>
      <c r="B2558" s="2" t="s">
        <v>5780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5781</v>
      </c>
      <c r="B2559" s="2" t="s">
        <v>5782</v>
      </c>
      <c r="C2559" t="s">
        <v>5783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5784</v>
      </c>
      <c r="I2559" s="1">
        <v>43265</v>
      </c>
    </row>
    <row r="2560" spans="1:9" x14ac:dyDescent="0.25">
      <c r="A2560" t="s">
        <v>5749</v>
      </c>
      <c r="B2560" s="2" t="s">
        <v>5785</v>
      </c>
      <c r="C2560" t="s">
        <v>5786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5787</v>
      </c>
      <c r="I2560" s="1">
        <v>43263</v>
      </c>
    </row>
    <row r="2561" spans="1:9" x14ac:dyDescent="0.25">
      <c r="A2561" t="s">
        <v>5788</v>
      </c>
      <c r="B2561" s="2" t="s">
        <v>5789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5790</v>
      </c>
      <c r="B2562" s="2" t="s">
        <v>5791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5792</v>
      </c>
      <c r="B2563" s="2" t="s">
        <v>5793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5794</v>
      </c>
      <c r="B2564" s="2" t="s">
        <v>5795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5792</v>
      </c>
      <c r="B2565" s="2" t="s">
        <v>5796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5797</v>
      </c>
      <c r="B2566" s="2" t="s">
        <v>5798</v>
      </c>
      <c r="C2566" t="s">
        <v>5799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5800</v>
      </c>
      <c r="I2566" s="1">
        <v>43263</v>
      </c>
    </row>
    <row r="2567" spans="1:9" x14ac:dyDescent="0.25">
      <c r="A2567" t="s">
        <v>5801</v>
      </c>
      <c r="B2567" s="2" t="s">
        <v>5802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5341</v>
      </c>
      <c r="B2568" s="2" t="s">
        <v>5803</v>
      </c>
      <c r="C2568" t="s">
        <v>5804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5805</v>
      </c>
      <c r="I2568" s="1">
        <v>43257</v>
      </c>
    </row>
    <row r="2569" spans="1:9" x14ac:dyDescent="0.25">
      <c r="A2569" t="s">
        <v>5806</v>
      </c>
      <c r="B2569" s="2" t="s">
        <v>5807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5749</v>
      </c>
      <c r="B2570" s="2" t="s">
        <v>5808</v>
      </c>
      <c r="C2570" t="s">
        <v>5809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5810</v>
      </c>
      <c r="B2571" s="2" t="s">
        <v>5811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5812</v>
      </c>
      <c r="B2572" s="2" t="s">
        <v>5813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5814</v>
      </c>
      <c r="B2573" s="2" t="s">
        <v>5815</v>
      </c>
      <c r="C2573" t="s">
        <v>5816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5817</v>
      </c>
      <c r="I2573" s="1">
        <v>43263</v>
      </c>
    </row>
    <row r="2574" spans="1:9" x14ac:dyDescent="0.25">
      <c r="A2574" t="s">
        <v>5818</v>
      </c>
      <c r="B2574" s="2" t="s">
        <v>5819</v>
      </c>
      <c r="C2574" t="s">
        <v>5820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5821</v>
      </c>
      <c r="I2574" s="1">
        <v>43263</v>
      </c>
    </row>
    <row r="2575" spans="1:9" x14ac:dyDescent="0.25">
      <c r="A2575" t="s">
        <v>5822</v>
      </c>
      <c r="B2575" s="2" t="s">
        <v>5823</v>
      </c>
      <c r="C2575" t="s">
        <v>5824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5825</v>
      </c>
      <c r="I2575" s="1">
        <v>43263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5836</v>
      </c>
      <c r="B2579" s="2" t="s">
        <v>5837</v>
      </c>
      <c r="C2579" t="s">
        <v>5838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5839</v>
      </c>
      <c r="I2579" s="1">
        <v>43263</v>
      </c>
    </row>
    <row r="2580" spans="1:9" x14ac:dyDescent="0.25">
      <c r="A2580" t="s">
        <v>5822</v>
      </c>
      <c r="B2580" s="2" t="s">
        <v>5840</v>
      </c>
      <c r="C2580" t="s">
        <v>5841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5842</v>
      </c>
      <c r="I2580" s="1">
        <v>43263</v>
      </c>
    </row>
    <row r="2581" spans="1:9" x14ac:dyDescent="0.25">
      <c r="A2581" t="s">
        <v>5843</v>
      </c>
      <c r="B2581" s="2" t="s">
        <v>5844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5845</v>
      </c>
      <c r="I2581" s="1">
        <v>43263</v>
      </c>
    </row>
    <row r="2582" spans="1:9" x14ac:dyDescent="0.25">
      <c r="A2582" t="s">
        <v>5846</v>
      </c>
      <c r="B2582" s="2" t="s">
        <v>5847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5801</v>
      </c>
      <c r="B2583" s="2" t="s">
        <v>5848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5849</v>
      </c>
      <c r="B2584" s="2" t="s">
        <v>5850</v>
      </c>
      <c r="C2584" t="s">
        <v>5851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5852</v>
      </c>
      <c r="I2584" s="1">
        <v>43263</v>
      </c>
    </row>
    <row r="2585" spans="1:9" x14ac:dyDescent="0.25">
      <c r="A2585" t="s">
        <v>5853</v>
      </c>
      <c r="B2585" s="2" t="s">
        <v>5854</v>
      </c>
      <c r="C2585" t="s">
        <v>5855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5856</v>
      </c>
      <c r="I2585" s="1">
        <v>43263</v>
      </c>
    </row>
    <row r="2586" spans="1:9" x14ac:dyDescent="0.25">
      <c r="A2586" t="s">
        <v>5822</v>
      </c>
      <c r="B2586" s="2" t="s">
        <v>5857</v>
      </c>
      <c r="C2586" t="s">
        <v>5858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5859</v>
      </c>
      <c r="I2586" s="1">
        <v>43263</v>
      </c>
    </row>
    <row r="2587" spans="1:9" x14ac:dyDescent="0.25">
      <c r="A2587" t="s">
        <v>5860</v>
      </c>
      <c r="B2587" s="2" t="s">
        <v>5861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5801</v>
      </c>
      <c r="B2588" s="2" t="s">
        <v>5862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5863</v>
      </c>
      <c r="B2589" s="2" t="s">
        <v>5864</v>
      </c>
      <c r="C2589" t="s">
        <v>5865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5866</v>
      </c>
      <c r="I2589" s="1">
        <v>43263</v>
      </c>
    </row>
    <row r="2590" spans="1:9" x14ac:dyDescent="0.25">
      <c r="A2590" t="s">
        <v>5822</v>
      </c>
      <c r="B2590" s="2" t="s">
        <v>5867</v>
      </c>
      <c r="C2590" t="s">
        <v>5868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2864</v>
      </c>
      <c r="B2591" s="2" t="s">
        <v>5869</v>
      </c>
      <c r="C2591" t="s">
        <v>5870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5871</v>
      </c>
      <c r="I2591" s="1">
        <v>43243</v>
      </c>
    </row>
    <row r="2592" spans="1:9" x14ac:dyDescent="0.25">
      <c r="A2592" t="s">
        <v>1185</v>
      </c>
      <c r="B2592" s="2" t="s">
        <v>5872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5873</v>
      </c>
      <c r="B2593" s="2" t="s">
        <v>5874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5875</v>
      </c>
      <c r="B2594" s="2" t="s">
        <v>5876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5877</v>
      </c>
      <c r="B2595" s="2" t="s">
        <v>5878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5879</v>
      </c>
      <c r="B2596" s="2" t="s">
        <v>5880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5881</v>
      </c>
      <c r="B2597" s="2" t="s">
        <v>5882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5883</v>
      </c>
      <c r="B2598" s="2" t="s">
        <v>5884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5885</v>
      </c>
      <c r="B2599" s="2" t="s">
        <v>5886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5887</v>
      </c>
      <c r="B2600" s="2" t="s">
        <v>5888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5889</v>
      </c>
      <c r="B2601" s="2" t="s">
        <v>5890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5891</v>
      </c>
      <c r="B2602" s="2" t="s">
        <v>5892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5893</v>
      </c>
      <c r="B2603" s="2" t="s">
        <v>5894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5895</v>
      </c>
      <c r="B2604" s="2" t="s">
        <v>5896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5897</v>
      </c>
      <c r="B2605" s="2" t="s">
        <v>5898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5899</v>
      </c>
      <c r="B2606" s="2" t="s">
        <v>5900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5901</v>
      </c>
      <c r="B2607" s="2" t="s">
        <v>5902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5903</v>
      </c>
      <c r="B2608" s="2" t="s">
        <v>5904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5905</v>
      </c>
      <c r="B2609" s="2" t="s">
        <v>5906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5907</v>
      </c>
      <c r="B2610" s="2" t="s">
        <v>5908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5909</v>
      </c>
      <c r="B2611" s="2" t="s">
        <v>5910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5911</v>
      </c>
      <c r="B2612" s="2" t="s">
        <v>5912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5913</v>
      </c>
      <c r="B2613" s="2" t="s">
        <v>5914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5915</v>
      </c>
      <c r="B2614" s="2" t="s">
        <v>5916</v>
      </c>
      <c r="C2614" t="s">
        <v>5917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5918</v>
      </c>
      <c r="I2614" s="1">
        <v>43270</v>
      </c>
    </row>
    <row r="2615" spans="1:9" x14ac:dyDescent="0.25">
      <c r="A2615" t="s">
        <v>5919</v>
      </c>
      <c r="B2615" s="2" t="s">
        <v>5920</v>
      </c>
      <c r="C2615" t="s">
        <v>5921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5922</v>
      </c>
      <c r="I2615" s="1">
        <v>43278</v>
      </c>
    </row>
    <row r="2616" spans="1:9" x14ac:dyDescent="0.25">
      <c r="A2616" t="s">
        <v>5923</v>
      </c>
      <c r="B2616" s="2" t="s">
        <v>5924</v>
      </c>
      <c r="C2616" t="s">
        <v>5925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5926</v>
      </c>
      <c r="I2616" s="1">
        <v>43270</v>
      </c>
    </row>
    <row r="2617" spans="1:9" x14ac:dyDescent="0.25">
      <c r="A2617" t="s">
        <v>5927</v>
      </c>
      <c r="B2617" s="2" t="s">
        <v>5928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5929</v>
      </c>
      <c r="B2618" s="2" t="s">
        <v>5930</v>
      </c>
      <c r="C2618" t="s">
        <v>5931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5932</v>
      </c>
      <c r="I2618" s="1">
        <v>43270</v>
      </c>
    </row>
    <row r="2619" spans="1:9" x14ac:dyDescent="0.25">
      <c r="A2619" t="s">
        <v>5933</v>
      </c>
      <c r="B2619" s="2" t="s">
        <v>5934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5935</v>
      </c>
      <c r="B2620" s="2" t="s">
        <v>5936</v>
      </c>
      <c r="C2620" t="s">
        <v>5937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5938</v>
      </c>
      <c r="I2620" s="1">
        <v>43270</v>
      </c>
    </row>
    <row r="2621" spans="1:9" x14ac:dyDescent="0.25">
      <c r="A2621" t="s">
        <v>5939</v>
      </c>
      <c r="B2621" s="2" t="s">
        <v>5940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5941</v>
      </c>
      <c r="B2622" s="2" t="s">
        <v>5942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5943</v>
      </c>
      <c r="B2623" s="2" t="s">
        <v>5944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5945</v>
      </c>
      <c r="B2624" s="2" t="s">
        <v>5946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5947</v>
      </c>
      <c r="B2625" s="2" t="s">
        <v>5948</v>
      </c>
      <c r="C2625" t="s">
        <v>5949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5950</v>
      </c>
      <c r="I2625" s="1">
        <v>43270</v>
      </c>
    </row>
    <row r="2626" spans="1:9" x14ac:dyDescent="0.25">
      <c r="A2626" t="s">
        <v>5951</v>
      </c>
      <c r="B2626" s="2" t="s">
        <v>5952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5953</v>
      </c>
      <c r="B2627" s="2" t="s">
        <v>5954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5955</v>
      </c>
      <c r="B2628" s="2" t="s">
        <v>5956</v>
      </c>
      <c r="C2628" t="s">
        <v>5957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5958</v>
      </c>
      <c r="I2628" s="1">
        <v>43270</v>
      </c>
    </row>
    <row r="2629" spans="1:9" x14ac:dyDescent="0.25">
      <c r="A2629" t="s">
        <v>5959</v>
      </c>
      <c r="B2629" s="2" t="s">
        <v>5960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5961</v>
      </c>
      <c r="B2630" s="2" t="s">
        <v>5962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5963</v>
      </c>
      <c r="B2631" s="2" t="s">
        <v>5964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5965</v>
      </c>
      <c r="B2632" s="2" t="s">
        <v>5966</v>
      </c>
      <c r="C2632" t="s">
        <v>5967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5968</v>
      </c>
      <c r="I2632" s="1">
        <v>43270</v>
      </c>
    </row>
    <row r="2633" spans="1:9" x14ac:dyDescent="0.25">
      <c r="A2633" t="s">
        <v>5969</v>
      </c>
      <c r="B2633" s="2" t="s">
        <v>5970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5971</v>
      </c>
      <c r="B2634" s="2" t="s">
        <v>5972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5973</v>
      </c>
      <c r="B2635" s="2" t="s">
        <v>5974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5975</v>
      </c>
      <c r="B2636" s="2" t="s">
        <v>5976</v>
      </c>
      <c r="C2636" t="s">
        <v>5977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5978</v>
      </c>
      <c r="I2636" s="1">
        <v>43270</v>
      </c>
    </row>
    <row r="2637" spans="1:9" x14ac:dyDescent="0.25">
      <c r="A2637" t="s">
        <v>5979</v>
      </c>
      <c r="B2637" s="2" t="s">
        <v>5980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5981</v>
      </c>
      <c r="B2638" s="2" t="s">
        <v>5982</v>
      </c>
      <c r="C2638" t="s">
        <v>5983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5984</v>
      </c>
      <c r="I2638" s="1">
        <v>43270</v>
      </c>
    </row>
    <row r="2639" spans="1:9" x14ac:dyDescent="0.25">
      <c r="A2639" t="s">
        <v>5985</v>
      </c>
      <c r="B2639" s="2" t="s">
        <v>5986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5987</v>
      </c>
      <c r="B2640" s="2" t="s">
        <v>5988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5989</v>
      </c>
      <c r="B2641" s="2" t="s">
        <v>5990</v>
      </c>
      <c r="C2641" t="s">
        <v>5991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5992</v>
      </c>
      <c r="I2641" s="1">
        <v>43270</v>
      </c>
    </row>
    <row r="2642" spans="1:9" x14ac:dyDescent="0.25">
      <c r="A2642" t="s">
        <v>5993</v>
      </c>
      <c r="B2642" s="2" t="s">
        <v>5994</v>
      </c>
      <c r="C2642" t="s">
        <v>5995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5996</v>
      </c>
      <c r="I2642" s="1">
        <v>43270</v>
      </c>
    </row>
    <row r="2643" spans="1:9" x14ac:dyDescent="0.25">
      <c r="A2643" t="s">
        <v>5997</v>
      </c>
      <c r="B2643" s="2" t="s">
        <v>5998</v>
      </c>
      <c r="C2643" t="s">
        <v>5999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6000</v>
      </c>
      <c r="I2643" s="1">
        <v>43270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6015</v>
      </c>
      <c r="B2648" s="2" t="s">
        <v>6016</v>
      </c>
      <c r="C2648" t="s">
        <v>6017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6018</v>
      </c>
      <c r="I2648" s="1">
        <v>43270</v>
      </c>
    </row>
    <row r="2649" spans="1:9" x14ac:dyDescent="0.25">
      <c r="A2649" t="s">
        <v>6019</v>
      </c>
      <c r="B2649" s="2" t="s">
        <v>6020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6021</v>
      </c>
      <c r="B2650" s="2" t="s">
        <v>6022</v>
      </c>
      <c r="C2650" t="s">
        <v>6023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6024</v>
      </c>
      <c r="I2650" s="1">
        <v>43270</v>
      </c>
    </row>
    <row r="2651" spans="1:9" x14ac:dyDescent="0.25">
      <c r="A2651" t="s">
        <v>6025</v>
      </c>
      <c r="B2651" s="2" t="s">
        <v>6026</v>
      </c>
      <c r="C2651" t="s">
        <v>6027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6028</v>
      </c>
      <c r="I2651" s="1">
        <v>43270</v>
      </c>
    </row>
    <row r="2652" spans="1:9" x14ac:dyDescent="0.25">
      <c r="A2652" t="s">
        <v>6029</v>
      </c>
      <c r="B2652" s="2" t="s">
        <v>6030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6031</v>
      </c>
      <c r="B2653" s="2" t="s">
        <v>6032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6033</v>
      </c>
      <c r="B2654" s="2" t="s">
        <v>6034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6035</v>
      </c>
      <c r="B2655" s="2" t="s">
        <v>6036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6037</v>
      </c>
      <c r="B2656" s="2" t="s">
        <v>6038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6039</v>
      </c>
      <c r="B2657" s="2" t="s">
        <v>6040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6041</v>
      </c>
      <c r="B2658" s="2" t="s">
        <v>6042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6043</v>
      </c>
      <c r="B2659" s="2" t="s">
        <v>6044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6045</v>
      </c>
      <c r="B2660" s="2" t="s">
        <v>6046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6047</v>
      </c>
      <c r="B2661" s="2" t="s">
        <v>6048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6049</v>
      </c>
      <c r="B2662" s="2" t="s">
        <v>6050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6051</v>
      </c>
      <c r="B2663" s="2" t="s">
        <v>6052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6053</v>
      </c>
      <c r="B2664" s="2" t="s">
        <v>6054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6055</v>
      </c>
      <c r="B2665" s="2" t="s">
        <v>6056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6057</v>
      </c>
      <c r="B2666" s="2" t="s">
        <v>6058</v>
      </c>
      <c r="C2666" t="s">
        <v>6059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6060</v>
      </c>
      <c r="I2666" s="1">
        <v>43270</v>
      </c>
    </row>
    <row r="2667" spans="1:9" x14ac:dyDescent="0.25">
      <c r="A2667" t="s">
        <v>6061</v>
      </c>
      <c r="B2667" s="2" t="s">
        <v>6062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6063</v>
      </c>
      <c r="B2668" s="2" t="s">
        <v>6064</v>
      </c>
      <c r="C2668" t="s">
        <v>6065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6066</v>
      </c>
      <c r="I2668" s="1">
        <v>43278</v>
      </c>
    </row>
    <row r="2669" spans="1:9" x14ac:dyDescent="0.25">
      <c r="A2669" t="s">
        <v>6067</v>
      </c>
      <c r="B2669" s="2" t="s">
        <v>6068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6069</v>
      </c>
      <c r="B2670" s="2" t="s">
        <v>6070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6071</v>
      </c>
      <c r="B2671" s="2" t="s">
        <v>6072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6073</v>
      </c>
      <c r="B2672" s="2" t="s">
        <v>6074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6075</v>
      </c>
      <c r="B2673" s="2" t="s">
        <v>6076</v>
      </c>
      <c r="C2673" t="s">
        <v>6077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6078</v>
      </c>
      <c r="B2674" s="2" t="s">
        <v>6079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6080</v>
      </c>
      <c r="B2675" s="2" t="s">
        <v>6081</v>
      </c>
      <c r="C2675" t="s">
        <v>6082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6083</v>
      </c>
      <c r="B2676" s="2" t="s">
        <v>6084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6085</v>
      </c>
      <c r="B2677" s="2" t="s">
        <v>6086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6087</v>
      </c>
      <c r="B2678" s="2" t="s">
        <v>6088</v>
      </c>
      <c r="C2678" t="s">
        <v>6089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6090</v>
      </c>
      <c r="B2679" s="2" t="s">
        <v>6091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6092</v>
      </c>
      <c r="I2679" s="1">
        <v>43269</v>
      </c>
    </row>
    <row r="2680" spans="1:9" x14ac:dyDescent="0.25">
      <c r="A2680" t="s">
        <v>6093</v>
      </c>
      <c r="B2680" s="2" t="s">
        <v>6094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6095</v>
      </c>
      <c r="B2681" s="2" t="s">
        <v>6096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6097</v>
      </c>
      <c r="B2682" s="2" t="s">
        <v>6098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6099</v>
      </c>
      <c r="B2683" s="2" t="s">
        <v>6100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6101</v>
      </c>
      <c r="B2684" s="2" t="s">
        <v>6102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6103</v>
      </c>
      <c r="B2685" s="2" t="s">
        <v>6104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6105</v>
      </c>
      <c r="B2686" s="2" t="s">
        <v>6106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6107</v>
      </c>
      <c r="B2687" s="2" t="s">
        <v>6108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6109</v>
      </c>
      <c r="B2688" s="2" t="s">
        <v>6110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6111</v>
      </c>
      <c r="B2689" s="2" t="s">
        <v>6112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6113</v>
      </c>
      <c r="B2690" s="2" t="s">
        <v>6114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5679</v>
      </c>
      <c r="B2691" s="2" t="s">
        <v>6115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6116</v>
      </c>
      <c r="B2692" s="2" t="s">
        <v>6117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6118</v>
      </c>
      <c r="B2693" s="2" t="s">
        <v>6119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6120</v>
      </c>
      <c r="B2694" s="2" t="s">
        <v>6121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6097</v>
      </c>
      <c r="B2695" s="2" t="s">
        <v>6122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6123</v>
      </c>
      <c r="B2696" s="2" t="s">
        <v>6124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6101</v>
      </c>
      <c r="B2697" s="2" t="s">
        <v>6125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6126</v>
      </c>
      <c r="B2698" s="2" t="s">
        <v>6127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6128</v>
      </c>
      <c r="B2699" s="2" t="s">
        <v>6129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6130</v>
      </c>
      <c r="B2700" s="2" t="s">
        <v>6131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6132</v>
      </c>
      <c r="B2701" s="2" t="s">
        <v>6133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6134</v>
      </c>
      <c r="B2702" s="2" t="s">
        <v>6135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6136</v>
      </c>
      <c r="B2703" s="2" t="s">
        <v>6137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6138</v>
      </c>
      <c r="B2704" s="2" t="s">
        <v>6139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6140</v>
      </c>
      <c r="B2705" s="2" t="s">
        <v>6141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6142</v>
      </c>
      <c r="B2706" s="2" t="s">
        <v>6143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6144</v>
      </c>
      <c r="B2707" s="2" t="s">
        <v>6145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6146</v>
      </c>
      <c r="B2708" s="2" t="s">
        <v>6147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6148</v>
      </c>
      <c r="B2709" s="2" t="s">
        <v>6149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6150</v>
      </c>
      <c r="B2710" s="2" t="s">
        <v>6151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6152</v>
      </c>
      <c r="B2711" s="2" t="s">
        <v>6153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6154</v>
      </c>
      <c r="B2712" s="2" t="s">
        <v>6155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6156</v>
      </c>
      <c r="B2713" s="2" t="s">
        <v>6157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6158</v>
      </c>
      <c r="B2714" s="2" t="s">
        <v>6159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6160</v>
      </c>
      <c r="B2715" s="2" t="s">
        <v>6161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6162</v>
      </c>
      <c r="B2716" s="2" t="s">
        <v>6163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6164</v>
      </c>
      <c r="B2717" s="2" t="s">
        <v>6165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6166</v>
      </c>
      <c r="B2718" s="2" t="s">
        <v>6167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6168</v>
      </c>
      <c r="B2719" s="2" t="s">
        <v>6169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6170</v>
      </c>
      <c r="B2720" s="2" t="s">
        <v>6171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6172</v>
      </c>
      <c r="B2721" s="2" t="s">
        <v>6173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6174</v>
      </c>
      <c r="B2722" s="2" t="s">
        <v>6175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6176</v>
      </c>
      <c r="B2723" s="2" t="s">
        <v>6177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6178</v>
      </c>
      <c r="B2724" s="2" t="s">
        <v>6179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6180</v>
      </c>
      <c r="B2725" s="2" t="s">
        <v>6181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6182</v>
      </c>
      <c r="B2726" s="2" t="s">
        <v>6183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6184</v>
      </c>
      <c r="B2727" s="2" t="s">
        <v>6185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6186</v>
      </c>
      <c r="B2728" s="2" t="s">
        <v>6187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6188</v>
      </c>
      <c r="B2729" s="2" t="s">
        <v>6189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6190</v>
      </c>
      <c r="B2730" s="2" t="s">
        <v>6191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6192</v>
      </c>
      <c r="B2731" s="2" t="s">
        <v>6193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6194</v>
      </c>
      <c r="B2732" s="2" t="s">
        <v>6195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6196</v>
      </c>
      <c r="B2733" s="2" t="s">
        <v>6197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6198</v>
      </c>
      <c r="B2734" s="2" t="s">
        <v>6199</v>
      </c>
      <c r="C2734" t="s">
        <v>6200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5897</v>
      </c>
      <c r="B2735" s="2" t="s">
        <v>6201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6202</v>
      </c>
      <c r="B2736" s="2" t="s">
        <v>6203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6204</v>
      </c>
      <c r="B2737" s="2" t="s">
        <v>6205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6204</v>
      </c>
      <c r="B2738" s="2" t="s">
        <v>6206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6207</v>
      </c>
      <c r="B2739" s="2" t="s">
        <v>6208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6209</v>
      </c>
      <c r="B2740" s="2" t="s">
        <v>6210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6209</v>
      </c>
      <c r="B2741" s="2" t="s">
        <v>6211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6212</v>
      </c>
      <c r="B2742" s="2" t="s">
        <v>6213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6212</v>
      </c>
      <c r="B2743" s="2" t="s">
        <v>6214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6215</v>
      </c>
      <c r="B2744" s="2" t="s">
        <v>6216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6217</v>
      </c>
      <c r="B2745" s="2" t="s">
        <v>6218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6219</v>
      </c>
      <c r="B2746" s="2" t="s">
        <v>6220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6221</v>
      </c>
      <c r="B2747" s="2" t="s">
        <v>6222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6221</v>
      </c>
      <c r="B2748" s="2" t="s">
        <v>6223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6224</v>
      </c>
      <c r="B2749" s="2" t="s">
        <v>6225</v>
      </c>
      <c r="C2749" t="s">
        <v>6226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6227</v>
      </c>
      <c r="B2750" s="2" t="s">
        <v>6228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6229</v>
      </c>
      <c r="B2751" s="2" t="s">
        <v>6230</v>
      </c>
      <c r="C2751" t="s">
        <v>6231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6232</v>
      </c>
      <c r="B2752" s="2" t="s">
        <v>6233</v>
      </c>
      <c r="C2752" t="s">
        <v>6234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6235</v>
      </c>
      <c r="I2752" s="1">
        <v>43279</v>
      </c>
    </row>
    <row r="2753" spans="1:9" x14ac:dyDescent="0.25">
      <c r="A2753" t="s">
        <v>6224</v>
      </c>
      <c r="B2753" s="2" t="s">
        <v>6236</v>
      </c>
      <c r="C2753" t="s">
        <v>6237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6238</v>
      </c>
      <c r="B2754" s="2" t="s">
        <v>6239</v>
      </c>
      <c r="C2754" t="s">
        <v>6240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6241</v>
      </c>
      <c r="I2754" s="1">
        <v>43279</v>
      </c>
    </row>
    <row r="2755" spans="1:9" x14ac:dyDescent="0.25">
      <c r="A2755" t="s">
        <v>6224</v>
      </c>
      <c r="B2755" s="2" t="s">
        <v>6242</v>
      </c>
      <c r="C2755" t="s">
        <v>6243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6244</v>
      </c>
      <c r="B2756" s="2" t="s">
        <v>6245</v>
      </c>
      <c r="C2756" t="s">
        <v>6246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6247</v>
      </c>
      <c r="B2757" s="2" t="s">
        <v>6248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6249</v>
      </c>
      <c r="B2758" s="2" t="s">
        <v>6250</v>
      </c>
      <c r="C2758" t="s">
        <v>6251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6252</v>
      </c>
      <c r="I2758" s="1">
        <v>43276</v>
      </c>
    </row>
    <row r="2759" spans="1:9" x14ac:dyDescent="0.25">
      <c r="A2759" t="s">
        <v>6253</v>
      </c>
      <c r="B2759" s="2" t="s">
        <v>6254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6255</v>
      </c>
      <c r="B2760" s="2" t="s">
        <v>6256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6257</v>
      </c>
      <c r="B2761" s="2" t="s">
        <v>6258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6259</v>
      </c>
      <c r="B2762" s="2" t="s">
        <v>6260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6261</v>
      </c>
      <c r="B2763" s="2" t="s">
        <v>6262</v>
      </c>
      <c r="C2763" t="s">
        <v>6263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6264</v>
      </c>
      <c r="I2763" s="1">
        <v>43276</v>
      </c>
    </row>
    <row r="2764" spans="1:9" x14ac:dyDescent="0.25">
      <c r="A2764" t="s">
        <v>6265</v>
      </c>
      <c r="B2764" s="2" t="s">
        <v>6266</v>
      </c>
      <c r="C2764" t="s">
        <v>6267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6268</v>
      </c>
      <c r="I2764" s="1">
        <v>43276</v>
      </c>
    </row>
    <row r="2765" spans="1:9" x14ac:dyDescent="0.25">
      <c r="A2765" t="s">
        <v>6269</v>
      </c>
      <c r="B2765" s="2" t="s">
        <v>6270</v>
      </c>
      <c r="C2765" t="s">
        <v>6271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6272</v>
      </c>
      <c r="B2766" s="2" t="s">
        <v>6273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6265</v>
      </c>
      <c r="B2767" s="2" t="s">
        <v>6274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6275</v>
      </c>
      <c r="B2768" s="2" t="s">
        <v>6276</v>
      </c>
      <c r="C2768" t="s">
        <v>6277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6278</v>
      </c>
      <c r="I2768" s="1">
        <v>43280</v>
      </c>
    </row>
    <row r="2769" spans="1:9" x14ac:dyDescent="0.25">
      <c r="A2769" t="s">
        <v>6279</v>
      </c>
      <c r="B2769" s="2" t="s">
        <v>6280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6281</v>
      </c>
      <c r="B2770" s="2" t="s">
        <v>6282</v>
      </c>
      <c r="C2770" t="s">
        <v>6283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6284</v>
      </c>
      <c r="I2770" s="1">
        <v>43280</v>
      </c>
    </row>
    <row r="2771" spans="1:9" x14ac:dyDescent="0.25">
      <c r="A2771" t="s">
        <v>6285</v>
      </c>
      <c r="B2771" s="2" t="s">
        <v>6286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6287</v>
      </c>
      <c r="B2772" s="2" t="s">
        <v>6288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6289</v>
      </c>
      <c r="B2773" s="2" t="s">
        <v>6290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6291</v>
      </c>
      <c r="B2774" s="2" t="s">
        <v>6292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6293</v>
      </c>
      <c r="B2775" s="2" t="s">
        <v>6294</v>
      </c>
      <c r="C2775" t="s">
        <v>6295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6296</v>
      </c>
      <c r="B2776" s="2" t="s">
        <v>6297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6298</v>
      </c>
      <c r="B2777" s="2" t="s">
        <v>6299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6300</v>
      </c>
      <c r="B2778" s="2" t="s">
        <v>6301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6302</v>
      </c>
      <c r="B2779" s="2" t="s">
        <v>6303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6304</v>
      </c>
      <c r="B2780" s="2" t="s">
        <v>6305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6306</v>
      </c>
      <c r="B2781" s="2" t="s">
        <v>6307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6308</v>
      </c>
      <c r="I2781" s="1">
        <v>43280</v>
      </c>
    </row>
    <row r="2782" spans="1:9" x14ac:dyDescent="0.25">
      <c r="A2782" t="s">
        <v>6304</v>
      </c>
      <c r="B2782" s="2" t="s">
        <v>6309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6310</v>
      </c>
      <c r="B2783" s="2" t="s">
        <v>6311</v>
      </c>
      <c r="C2783" t="s">
        <v>6312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6313</v>
      </c>
      <c r="B2784" s="2" t="s">
        <v>6314</v>
      </c>
      <c r="C2784" t="s">
        <v>6315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6316</v>
      </c>
      <c r="B2785" s="2" t="s">
        <v>6317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6318</v>
      </c>
      <c r="B2786" s="2" t="s">
        <v>6319</v>
      </c>
      <c r="C2786" t="s">
        <v>6320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6321</v>
      </c>
      <c r="B2787" s="2" t="s">
        <v>6322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6321</v>
      </c>
      <c r="B2788" s="2" t="s">
        <v>6323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6324</v>
      </c>
      <c r="B2789" s="2" t="s">
        <v>6325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6326</v>
      </c>
      <c r="B2790" s="2" t="s">
        <v>6327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6328</v>
      </c>
      <c r="B2791" s="2" t="s">
        <v>6329</v>
      </c>
      <c r="C2791" t="s">
        <v>6330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6326</v>
      </c>
      <c r="B2792" s="2" t="s">
        <v>6331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6332</v>
      </c>
      <c r="B2793" s="2" t="s">
        <v>6333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6334</v>
      </c>
      <c r="B2794" s="2" t="s">
        <v>6335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6336</v>
      </c>
      <c r="B2795" s="2" t="s">
        <v>6337</v>
      </c>
      <c r="C2795" t="s">
        <v>6338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6339</v>
      </c>
      <c r="I2795" s="1">
        <v>43280</v>
      </c>
    </row>
    <row r="2796" spans="1:9" x14ac:dyDescent="0.25">
      <c r="A2796" t="s">
        <v>6332</v>
      </c>
      <c r="B2796" s="2" t="s">
        <v>6340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6341</v>
      </c>
      <c r="B2797" s="2" t="s">
        <v>6342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6343</v>
      </c>
      <c r="B2798" s="2" t="s">
        <v>6344</v>
      </c>
      <c r="C2798" t="s">
        <v>6345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6346</v>
      </c>
      <c r="I2798" s="1">
        <v>43277</v>
      </c>
    </row>
    <row r="2799" spans="1:9" x14ac:dyDescent="0.25">
      <c r="A2799" t="s">
        <v>6341</v>
      </c>
      <c r="B2799" s="2" t="s">
        <v>6347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6348</v>
      </c>
      <c r="B2800" s="2" t="s">
        <v>6349</v>
      </c>
      <c r="C2800" t="s">
        <v>6350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6351</v>
      </c>
      <c r="I2800" s="1">
        <v>43280</v>
      </c>
    </row>
    <row r="2801" spans="1:9" x14ac:dyDescent="0.25">
      <c r="A2801" t="s">
        <v>6352</v>
      </c>
      <c r="B2801" s="2" t="s">
        <v>6353</v>
      </c>
      <c r="C2801" t="s">
        <v>6354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6355</v>
      </c>
      <c r="I2801" s="1">
        <v>43277</v>
      </c>
    </row>
    <row r="2802" spans="1:9" x14ac:dyDescent="0.25">
      <c r="A2802" t="s">
        <v>6356</v>
      </c>
      <c r="B2802" s="2" t="s">
        <v>6357</v>
      </c>
      <c r="C2802" t="s">
        <v>6358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6359</v>
      </c>
      <c r="B2803" s="2" t="s">
        <v>6360</v>
      </c>
      <c r="C2803" t="s">
        <v>6361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6362</v>
      </c>
      <c r="I2803" s="1">
        <v>43280</v>
      </c>
    </row>
    <row r="2804" spans="1:9" x14ac:dyDescent="0.25">
      <c r="A2804" t="s">
        <v>6363</v>
      </c>
      <c r="B2804" s="2" t="s">
        <v>6364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6365</v>
      </c>
      <c r="B2805" s="2" t="s">
        <v>6366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6367</v>
      </c>
      <c r="B2806" s="2" t="s">
        <v>6368</v>
      </c>
      <c r="C2806" t="s">
        <v>6369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6370</v>
      </c>
      <c r="B2807" s="2" t="s">
        <v>6371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6372</v>
      </c>
      <c r="B2808" s="2" t="s">
        <v>6373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6374</v>
      </c>
      <c r="B2809" s="2" t="s">
        <v>6375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6376</v>
      </c>
      <c r="B2810" s="2" t="s">
        <v>6377</v>
      </c>
      <c r="C2810" t="s">
        <v>6378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6374</v>
      </c>
      <c r="B2811" s="2" t="s">
        <v>6379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6380</v>
      </c>
      <c r="B2812" s="2" t="s">
        <v>6381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6382</v>
      </c>
      <c r="B2813" s="2" t="s">
        <v>6383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6384</v>
      </c>
      <c r="B2814" s="2" t="s">
        <v>6385</v>
      </c>
      <c r="C2814" t="s">
        <v>6386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6387</v>
      </c>
      <c r="I2814" s="1">
        <v>43277</v>
      </c>
    </row>
    <row r="2815" spans="1:9" x14ac:dyDescent="0.25">
      <c r="A2815" t="s">
        <v>6388</v>
      </c>
      <c r="B2815" s="2" t="s">
        <v>6389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6390</v>
      </c>
      <c r="B2816" s="2" t="s">
        <v>6391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6392</v>
      </c>
      <c r="B2817" s="2" t="s">
        <v>6393</v>
      </c>
      <c r="C2817" t="s">
        <v>6394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6395</v>
      </c>
      <c r="I2817" s="1">
        <v>43279</v>
      </c>
    </row>
    <row r="2818" spans="1:9" x14ac:dyDescent="0.25">
      <c r="A2818" t="s">
        <v>6396</v>
      </c>
      <c r="B2818" s="2" t="s">
        <v>6397</v>
      </c>
      <c r="C2818" t="s">
        <v>6398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6399</v>
      </c>
      <c r="B2819" s="2" t="s">
        <v>6400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6401</v>
      </c>
      <c r="B2820" s="2" t="s">
        <v>6402</v>
      </c>
      <c r="C2820" t="s">
        <v>6403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6404</v>
      </c>
      <c r="B2821" s="2" t="s">
        <v>6405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6406</v>
      </c>
      <c r="B2822" s="2" t="s">
        <v>6407</v>
      </c>
      <c r="C2822" t="s">
        <v>6408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6409</v>
      </c>
      <c r="B2823" s="2" t="s">
        <v>6410</v>
      </c>
      <c r="C2823" t="s">
        <v>6411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6412</v>
      </c>
      <c r="B2824" s="2" t="s">
        <v>6413</v>
      </c>
      <c r="C2824" t="s">
        <v>6414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6415</v>
      </c>
      <c r="B2825" s="2" t="s">
        <v>6416</v>
      </c>
      <c r="C2825" t="s">
        <v>6417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6418</v>
      </c>
      <c r="B2826" s="2" t="s">
        <v>6419</v>
      </c>
      <c r="C2826" t="s">
        <v>6420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6421</v>
      </c>
      <c r="B2827" s="2" t="s">
        <v>6422</v>
      </c>
      <c r="C2827" t="s">
        <v>6423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6424</v>
      </c>
      <c r="B2828" s="2" t="s">
        <v>6425</v>
      </c>
      <c r="C2828" t="s">
        <v>6426</v>
      </c>
      <c r="D2828" t="s">
        <v>805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6427</v>
      </c>
      <c r="B2829" s="2" t="s">
        <v>6428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6429</v>
      </c>
      <c r="B2830" s="2" t="s">
        <v>6430</v>
      </c>
      <c r="C2830" t="s">
        <v>6431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6432</v>
      </c>
      <c r="B2831" s="2" t="s">
        <v>6433</v>
      </c>
      <c r="C2831" t="s">
        <v>6434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6435</v>
      </c>
      <c r="B2832" s="2" t="s">
        <v>6436</v>
      </c>
      <c r="C2832" t="s">
        <v>6437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6438</v>
      </c>
      <c r="B2833" s="2" t="s">
        <v>6439</v>
      </c>
      <c r="C2833" t="s">
        <v>6440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6441</v>
      </c>
      <c r="B2834" s="2" t="s">
        <v>6442</v>
      </c>
      <c r="C2834" t="s">
        <v>6443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6444</v>
      </c>
      <c r="B2835" s="2" t="s">
        <v>6445</v>
      </c>
      <c r="C2835" t="s">
        <v>6446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6447</v>
      </c>
      <c r="B2836" s="2" t="s">
        <v>6448</v>
      </c>
      <c r="C2836" t="s">
        <v>6449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6450</v>
      </c>
      <c r="B2837" s="2" t="s">
        <v>6451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6452</v>
      </c>
      <c r="B2838" s="2" t="s">
        <v>6453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6454</v>
      </c>
      <c r="B2839" s="2" t="s">
        <v>6455</v>
      </c>
      <c r="C2839" t="s">
        <v>6456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6457</v>
      </c>
      <c r="I2839" s="1">
        <v>43286</v>
      </c>
    </row>
    <row r="2840" spans="1:9" x14ac:dyDescent="0.25">
      <c r="A2840" t="s">
        <v>6458</v>
      </c>
      <c r="B2840" s="2" t="s">
        <v>6459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6460</v>
      </c>
      <c r="B2841" s="2" t="s">
        <v>6461</v>
      </c>
      <c r="C2841" t="s">
        <v>6462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6463</v>
      </c>
      <c r="B2842" s="2" t="s">
        <v>6464</v>
      </c>
      <c r="C2842" t="s">
        <v>6465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6466</v>
      </c>
      <c r="B2843" s="2" t="s">
        <v>6467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6468</v>
      </c>
      <c r="B2844" s="2" t="s">
        <v>6469</v>
      </c>
      <c r="C2844" t="s">
        <v>6470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6471</v>
      </c>
      <c r="B2845" s="2" t="s">
        <v>6472</v>
      </c>
      <c r="C2845" t="s">
        <v>6473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6474</v>
      </c>
      <c r="B2846" s="2" t="s">
        <v>6475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6476</v>
      </c>
      <c r="B2847" s="2" t="s">
        <v>6477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6478</v>
      </c>
      <c r="B2848" s="2" t="s">
        <v>6479</v>
      </c>
      <c r="C2848" t="s">
        <v>6480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6481</v>
      </c>
      <c r="B2849" s="2" t="s">
        <v>6482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6483</v>
      </c>
      <c r="B2850" s="2" t="s">
        <v>6484</v>
      </c>
      <c r="C2850" t="s">
        <v>6485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6486</v>
      </c>
      <c r="B2851" s="2" t="s">
        <v>6487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6488</v>
      </c>
      <c r="B2852" s="2" t="s">
        <v>6489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6490</v>
      </c>
      <c r="B2853" s="2" t="s">
        <v>6491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6492</v>
      </c>
      <c r="B2854" s="2" t="s">
        <v>6493</v>
      </c>
      <c r="C2854" t="s">
        <v>6494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6495</v>
      </c>
      <c r="B2855" s="2" t="s">
        <v>6496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6497</v>
      </c>
      <c r="B2856" s="2" t="s">
        <v>6498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6499</v>
      </c>
      <c r="B2857" s="2" t="s">
        <v>6500</v>
      </c>
      <c r="C2857" t="s">
        <v>6501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6502</v>
      </c>
      <c r="B2858" s="2" t="s">
        <v>6503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6504</v>
      </c>
      <c r="B2859" s="2" t="s">
        <v>6505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6506</v>
      </c>
      <c r="B2860" s="2" t="s">
        <v>6507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6508</v>
      </c>
      <c r="B2861" s="2" t="s">
        <v>6509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6510</v>
      </c>
      <c r="B2862" s="2" t="s">
        <v>6511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6512</v>
      </c>
      <c r="B2863" s="2" t="s">
        <v>6513</v>
      </c>
      <c r="C2863" t="s">
        <v>6514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6515</v>
      </c>
      <c r="B2864" s="2" t="s">
        <v>6516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6517</v>
      </c>
      <c r="B2865" s="2" t="s">
        <v>6518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6519</v>
      </c>
      <c r="B2866" s="2" t="s">
        <v>6520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6521</v>
      </c>
      <c r="B2867" s="2" t="s">
        <v>6522</v>
      </c>
      <c r="C2867" t="s">
        <v>6523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6524</v>
      </c>
      <c r="B2868" s="2" t="s">
        <v>6525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6421</v>
      </c>
      <c r="B2869" s="2" t="s">
        <v>6526</v>
      </c>
      <c r="C2869" t="s">
        <v>6527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6528</v>
      </c>
      <c r="B2870" s="2" t="s">
        <v>6529</v>
      </c>
      <c r="C2870" t="s">
        <v>6530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6531</v>
      </c>
      <c r="I2870" s="1">
        <v>43286</v>
      </c>
    </row>
    <row r="2871" spans="1:9" x14ac:dyDescent="0.25">
      <c r="A2871" t="s">
        <v>6532</v>
      </c>
      <c r="B2871" s="2" t="s">
        <v>6533</v>
      </c>
      <c r="C2871" t="s">
        <v>6534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6535</v>
      </c>
      <c r="B2872" s="2" t="s">
        <v>6536</v>
      </c>
      <c r="C2872" t="s">
        <v>6537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6538</v>
      </c>
      <c r="B2873" s="2" t="s">
        <v>6539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6540</v>
      </c>
      <c r="B2874" s="2" t="s">
        <v>6541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6542</v>
      </c>
      <c r="B2875" s="2" t="s">
        <v>6543</v>
      </c>
      <c r="C2875" t="s">
        <v>6544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6545</v>
      </c>
      <c r="B2876" s="2" t="s">
        <v>6546</v>
      </c>
      <c r="C2876" t="s">
        <v>6547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6548</v>
      </c>
      <c r="B2877" s="2" t="s">
        <v>6549</v>
      </c>
      <c r="C2877" t="s">
        <v>6550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6551</v>
      </c>
      <c r="I2877" s="1">
        <v>43286</v>
      </c>
    </row>
    <row r="2878" spans="1:9" x14ac:dyDescent="0.25">
      <c r="A2878" t="s">
        <v>6552</v>
      </c>
      <c r="B2878" s="2" t="s">
        <v>6553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6554</v>
      </c>
      <c r="B2879" s="2" t="s">
        <v>6555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6556</v>
      </c>
      <c r="B2880" s="2" t="s">
        <v>6557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6558</v>
      </c>
      <c r="B2881" s="2" t="s">
        <v>6559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6560</v>
      </c>
      <c r="B2882" s="2" t="s">
        <v>6561</v>
      </c>
      <c r="C2882" t="s">
        <v>6562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6563</v>
      </c>
      <c r="B2883" s="2" t="s">
        <v>6564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6565</v>
      </c>
      <c r="B2884" s="2" t="s">
        <v>6566</v>
      </c>
      <c r="C2884" t="s">
        <v>6567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6568</v>
      </c>
      <c r="I2884" s="1">
        <v>43283</v>
      </c>
    </row>
    <row r="2885" spans="1:9" x14ac:dyDescent="0.25">
      <c r="A2885" t="s">
        <v>6569</v>
      </c>
      <c r="B2885" s="2" t="s">
        <v>6570</v>
      </c>
      <c r="C2885" t="s">
        <v>6571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6572</v>
      </c>
      <c r="I2885" s="1">
        <v>43283</v>
      </c>
    </row>
    <row r="2886" spans="1:9" x14ac:dyDescent="0.25">
      <c r="A2886" t="s">
        <v>6573</v>
      </c>
      <c r="B2886" s="2" t="s">
        <v>6574</v>
      </c>
      <c r="C2886" t="s">
        <v>6575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6576</v>
      </c>
      <c r="I2886" s="1">
        <v>43283</v>
      </c>
    </row>
    <row r="2887" spans="1:9" x14ac:dyDescent="0.25">
      <c r="A2887" t="s">
        <v>6577</v>
      </c>
      <c r="B2887" s="2" t="s">
        <v>6578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6579</v>
      </c>
      <c r="B2888" s="2" t="s">
        <v>6580</v>
      </c>
      <c r="C2888" t="s">
        <v>6581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6582</v>
      </c>
      <c r="B2889" s="2" t="s">
        <v>6583</v>
      </c>
      <c r="C2889" t="s">
        <v>6584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6585</v>
      </c>
      <c r="I2889" s="1">
        <v>43283</v>
      </c>
    </row>
    <row r="2890" spans="1:9" x14ac:dyDescent="0.25">
      <c r="A2890" t="s">
        <v>6586</v>
      </c>
      <c r="B2890" s="2" t="s">
        <v>6587</v>
      </c>
      <c r="C2890" t="s">
        <v>6588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6589</v>
      </c>
      <c r="I2890" s="1">
        <v>43283</v>
      </c>
    </row>
    <row r="2891" spans="1:9" x14ac:dyDescent="0.25">
      <c r="A2891" t="s">
        <v>6590</v>
      </c>
      <c r="B2891" s="2" t="s">
        <v>6591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6592</v>
      </c>
      <c r="B2892" s="2" t="s">
        <v>6593</v>
      </c>
      <c r="C2892" t="s">
        <v>6594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6595</v>
      </c>
      <c r="B2893" s="2" t="s">
        <v>6596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6597</v>
      </c>
      <c r="B2894" s="2" t="s">
        <v>6598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6599</v>
      </c>
      <c r="B2895" s="2" t="s">
        <v>6600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6601</v>
      </c>
      <c r="B2896" s="2" t="s">
        <v>6602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6603</v>
      </c>
      <c r="B2897" s="2" t="s">
        <v>6604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6605</v>
      </c>
      <c r="B2898" s="2" t="s">
        <v>6606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6607</v>
      </c>
      <c r="B2899" s="2" t="s">
        <v>6608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6609</v>
      </c>
      <c r="B2900" s="2" t="s">
        <v>6610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6611</v>
      </c>
      <c r="B2901" s="2" t="s">
        <v>6612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6613</v>
      </c>
      <c r="B2902" s="2" t="s">
        <v>6614</v>
      </c>
      <c r="C2902" t="s">
        <v>6615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6616</v>
      </c>
      <c r="B2903" s="2" t="s">
        <v>6617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6618</v>
      </c>
      <c r="B2904" s="2" t="s">
        <v>6619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6620</v>
      </c>
      <c r="B2905" s="2" t="s">
        <v>6621</v>
      </c>
      <c r="C2905" t="s">
        <v>6622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6623</v>
      </c>
      <c r="I2905" s="1">
        <v>43286</v>
      </c>
    </row>
    <row r="2906" spans="1:9" x14ac:dyDescent="0.25">
      <c r="A2906" t="s">
        <v>6624</v>
      </c>
      <c r="B2906" s="2" t="s">
        <v>6625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6626</v>
      </c>
      <c r="B2907" s="2" t="s">
        <v>6627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6628</v>
      </c>
      <c r="B2908" s="2" t="s">
        <v>6629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6630</v>
      </c>
      <c r="B2909" s="2" t="s">
        <v>6631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6632</v>
      </c>
      <c r="B2910" s="2" t="s">
        <v>6633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6634</v>
      </c>
      <c r="B2911" s="2" t="s">
        <v>6635</v>
      </c>
      <c r="C2911" t="s">
        <v>6636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6637</v>
      </c>
      <c r="I2911" s="1">
        <v>43286</v>
      </c>
    </row>
    <row r="2912" spans="1:9" x14ac:dyDescent="0.25">
      <c r="A2912" t="s">
        <v>6476</v>
      </c>
      <c r="B2912" s="2" t="s">
        <v>6638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6639</v>
      </c>
      <c r="B2913" s="2" t="s">
        <v>6640</v>
      </c>
      <c r="C2913" t="s">
        <v>6641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6642</v>
      </c>
      <c r="B2914" s="2" t="s">
        <v>6643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6644</v>
      </c>
      <c r="B2915" s="2" t="s">
        <v>6645</v>
      </c>
      <c r="C2915" t="s">
        <v>6646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6647</v>
      </c>
      <c r="I2915" s="1">
        <v>43286</v>
      </c>
    </row>
    <row r="2916" spans="1:9" x14ac:dyDescent="0.25">
      <c r="A2916" t="s">
        <v>6648</v>
      </c>
      <c r="B2916" s="2" t="s">
        <v>6649</v>
      </c>
      <c r="C2916" t="s">
        <v>6650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6651</v>
      </c>
      <c r="I2916" s="1">
        <v>43286</v>
      </c>
    </row>
    <row r="2917" spans="1:9" x14ac:dyDescent="0.25">
      <c r="A2917" t="s">
        <v>6652</v>
      </c>
      <c r="B2917" s="2" t="s">
        <v>6653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6654</v>
      </c>
      <c r="B2918" s="2" t="s">
        <v>6655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6656</v>
      </c>
      <c r="B2919" s="2" t="s">
        <v>6657</v>
      </c>
      <c r="C2919" t="s">
        <v>6658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6659</v>
      </c>
      <c r="I2919" s="1">
        <v>43286</v>
      </c>
    </row>
    <row r="2920" spans="1:9" x14ac:dyDescent="0.25">
      <c r="A2920" t="s">
        <v>6660</v>
      </c>
      <c r="B2920" s="2" t="s">
        <v>6661</v>
      </c>
      <c r="C2920" t="s">
        <v>6662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6663</v>
      </c>
      <c r="I2920" s="1">
        <v>43286</v>
      </c>
    </row>
    <row r="2921" spans="1:9" x14ac:dyDescent="0.25">
      <c r="A2921" t="s">
        <v>6664</v>
      </c>
      <c r="B2921" s="2" t="s">
        <v>6665</v>
      </c>
      <c r="C2921" t="s">
        <v>6666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6667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6675</v>
      </c>
      <c r="B2924" s="2" t="s">
        <v>6676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6677</v>
      </c>
      <c r="B2925" s="2" t="s">
        <v>6678</v>
      </c>
      <c r="C2925" t="s">
        <v>6679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6680</v>
      </c>
      <c r="I2925" s="1">
        <v>43286</v>
      </c>
    </row>
    <row r="2926" spans="1:9" x14ac:dyDescent="0.25">
      <c r="A2926" t="s">
        <v>6681</v>
      </c>
      <c r="B2926" s="2" t="s">
        <v>6682</v>
      </c>
      <c r="C2926" t="s">
        <v>6683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6684</v>
      </c>
      <c r="I2926" s="1">
        <v>43286</v>
      </c>
    </row>
    <row r="2927" spans="1:9" x14ac:dyDescent="0.25">
      <c r="A2927" t="s">
        <v>6685</v>
      </c>
      <c r="B2927" s="2" t="s">
        <v>6686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6687</v>
      </c>
      <c r="B2928" s="2" t="s">
        <v>6688</v>
      </c>
      <c r="C2928" t="s">
        <v>6689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6690</v>
      </c>
      <c r="I2928" s="1">
        <v>43286</v>
      </c>
    </row>
    <row r="2929" spans="1:9" x14ac:dyDescent="0.25">
      <c r="A2929" t="s">
        <v>6691</v>
      </c>
      <c r="B2929" s="2" t="s">
        <v>6692</v>
      </c>
      <c r="C2929" t="s">
        <v>6693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6694</v>
      </c>
      <c r="I2929" s="1">
        <v>43286</v>
      </c>
    </row>
    <row r="2930" spans="1:9" x14ac:dyDescent="0.25">
      <c r="A2930" t="s">
        <v>6695</v>
      </c>
      <c r="B2930" s="2" t="s">
        <v>6696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6697</v>
      </c>
      <c r="B2931" s="2" t="s">
        <v>6698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6699</v>
      </c>
      <c r="B2932" s="2" t="s">
        <v>6700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6577</v>
      </c>
      <c r="B2933" s="2" t="s">
        <v>6701</v>
      </c>
      <c r="C2933" t="s">
        <v>6702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6703</v>
      </c>
      <c r="B2934" s="2" t="s">
        <v>6704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6705</v>
      </c>
      <c r="B2935" s="2" t="s">
        <v>6706</v>
      </c>
      <c r="C2935" t="s">
        <v>6707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6708</v>
      </c>
      <c r="B2936" s="2" t="s">
        <v>6709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6710</v>
      </c>
      <c r="B2937" s="2" t="s">
        <v>6711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6471</v>
      </c>
      <c r="B2938" s="2" t="s">
        <v>6712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6713</v>
      </c>
      <c r="B2939" s="2" t="s">
        <v>6714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6715</v>
      </c>
      <c r="B2940" s="2" t="s">
        <v>6716</v>
      </c>
      <c r="C2940" t="s">
        <v>6717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6718</v>
      </c>
      <c r="I2940" s="1">
        <v>43287</v>
      </c>
    </row>
    <row r="2941" spans="1:9" x14ac:dyDescent="0.25">
      <c r="A2941" t="s">
        <v>6719</v>
      </c>
      <c r="B2941" s="2" t="s">
        <v>6720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6721</v>
      </c>
      <c r="B2942" s="2" t="s">
        <v>6722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6723</v>
      </c>
      <c r="B2943" s="2" t="s">
        <v>6724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6725</v>
      </c>
      <c r="B2944" s="2" t="s">
        <v>6726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6727</v>
      </c>
      <c r="B2945" s="2" t="s">
        <v>6728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6729</v>
      </c>
      <c r="B2946" s="2" t="s">
        <v>6730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6731</v>
      </c>
      <c r="B2947" s="2" t="s">
        <v>6732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6733</v>
      </c>
      <c r="B2948" s="2" t="s">
        <v>6734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6735</v>
      </c>
      <c r="B2949" s="2" t="s">
        <v>6736</v>
      </c>
      <c r="C2949" t="s">
        <v>6737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6738</v>
      </c>
      <c r="I2949" s="1">
        <v>43286</v>
      </c>
    </row>
    <row r="2950" spans="1:9" x14ac:dyDescent="0.25">
      <c r="A2950" t="s">
        <v>6739</v>
      </c>
      <c r="B2950" s="2" t="s">
        <v>6740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6741</v>
      </c>
      <c r="B2951" s="2" t="s">
        <v>6742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6743</v>
      </c>
      <c r="B2952" s="2" t="s">
        <v>6744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6745</v>
      </c>
      <c r="B2953" s="2" t="s">
        <v>6746</v>
      </c>
      <c r="C2953" t="s">
        <v>6747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6748</v>
      </c>
      <c r="I2953" s="1">
        <v>43286</v>
      </c>
    </row>
    <row r="2954" spans="1:9" x14ac:dyDescent="0.25">
      <c r="A2954" t="s">
        <v>6749</v>
      </c>
      <c r="B2954" s="2" t="s">
        <v>6750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6632</v>
      </c>
      <c r="B2955" s="2" t="s">
        <v>6751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6752</v>
      </c>
      <c r="B2956" s="2" t="s">
        <v>6753</v>
      </c>
      <c r="C2956" t="s">
        <v>6754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6755</v>
      </c>
      <c r="I2956" s="1">
        <v>43287</v>
      </c>
    </row>
    <row r="2957" spans="1:9" x14ac:dyDescent="0.25">
      <c r="A2957" t="s">
        <v>6756</v>
      </c>
      <c r="B2957" s="2" t="s">
        <v>6757</v>
      </c>
      <c r="C2957" t="s">
        <v>6758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6759</v>
      </c>
      <c r="I2957" s="1">
        <v>43286</v>
      </c>
    </row>
    <row r="2958" spans="1:9" x14ac:dyDescent="0.25">
      <c r="A2958" t="s">
        <v>6760</v>
      </c>
      <c r="B2958" s="2" t="s">
        <v>6761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6762</v>
      </c>
      <c r="B2959" s="2" t="s">
        <v>6763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6764</v>
      </c>
      <c r="B2960" s="2" t="s">
        <v>6765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6766</v>
      </c>
      <c r="B2961" s="2" t="s">
        <v>6767</v>
      </c>
      <c r="C2961" t="s">
        <v>6768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6769</v>
      </c>
      <c r="I2961" s="1">
        <v>43286</v>
      </c>
    </row>
    <row r="2962" spans="1:9" x14ac:dyDescent="0.25">
      <c r="A2962" t="s">
        <v>6770</v>
      </c>
      <c r="B2962" s="2" t="s">
        <v>6771</v>
      </c>
      <c r="C2962" t="s">
        <v>6772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6773</v>
      </c>
      <c r="I2962" s="1">
        <v>43287</v>
      </c>
    </row>
    <row r="2963" spans="1:9" x14ac:dyDescent="0.25">
      <c r="A2963" t="s">
        <v>6774</v>
      </c>
      <c r="B2963" s="2" t="s">
        <v>6775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6776</v>
      </c>
      <c r="B2964" s="2" t="s">
        <v>6777</v>
      </c>
      <c r="C2964" t="s">
        <v>6778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6779</v>
      </c>
      <c r="I2964" s="1">
        <v>43286</v>
      </c>
    </row>
    <row r="2965" spans="1:9" x14ac:dyDescent="0.25">
      <c r="A2965" t="s">
        <v>6780</v>
      </c>
      <c r="B2965" s="2" t="s">
        <v>6781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6782</v>
      </c>
      <c r="B2966" s="2" t="s">
        <v>6783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6784</v>
      </c>
      <c r="B2967" s="2" t="s">
        <v>6785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6786</v>
      </c>
      <c r="B2968" s="2" t="s">
        <v>6787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6788</v>
      </c>
      <c r="B2969" s="2" t="s">
        <v>6789</v>
      </c>
      <c r="C2969" t="s">
        <v>6790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6791</v>
      </c>
      <c r="I2969" s="1">
        <v>43286</v>
      </c>
    </row>
    <row r="2970" spans="1:9" x14ac:dyDescent="0.25">
      <c r="A2970" t="s">
        <v>6792</v>
      </c>
      <c r="B2970" s="2" t="s">
        <v>6793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6794</v>
      </c>
      <c r="B2971" s="2" t="s">
        <v>6795</v>
      </c>
      <c r="C2971" t="s">
        <v>6796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6797</v>
      </c>
      <c r="I2971" s="1">
        <v>43287</v>
      </c>
    </row>
    <row r="2972" spans="1:9" x14ac:dyDescent="0.25">
      <c r="A2972" t="s">
        <v>6798</v>
      </c>
      <c r="B2972" s="2" t="s">
        <v>6799</v>
      </c>
      <c r="C2972" t="s">
        <v>6800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6801</v>
      </c>
      <c r="I2972" s="1">
        <v>43286</v>
      </c>
    </row>
    <row r="2973" spans="1:9" x14ac:dyDescent="0.25">
      <c r="A2973" t="s">
        <v>6802</v>
      </c>
      <c r="B2973" s="2" t="s">
        <v>6803</v>
      </c>
      <c r="C2973" t="s">
        <v>6804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6805</v>
      </c>
      <c r="B2974" s="2" t="s">
        <v>6806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6807</v>
      </c>
      <c r="B2975" s="2" t="s">
        <v>6808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6809</v>
      </c>
      <c r="B2976" s="2" t="s">
        <v>6810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6811</v>
      </c>
      <c r="B2977" s="2" t="s">
        <v>6812</v>
      </c>
      <c r="C2977" t="s">
        <v>6813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6814</v>
      </c>
      <c r="I2977" s="1">
        <v>43286</v>
      </c>
    </row>
    <row r="2978" spans="1:9" x14ac:dyDescent="0.25">
      <c r="A2978" t="s">
        <v>6815</v>
      </c>
      <c r="B2978" s="2" t="s">
        <v>6816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6817</v>
      </c>
      <c r="B2979" s="2" t="s">
        <v>6818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6819</v>
      </c>
      <c r="B2980" s="2" t="s">
        <v>6820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6821</v>
      </c>
      <c r="B2981" s="2" t="s">
        <v>6822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6823</v>
      </c>
      <c r="B2982" s="2" t="s">
        <v>6824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6474</v>
      </c>
      <c r="B2983" s="2" t="s">
        <v>6825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6826</v>
      </c>
      <c r="B2984" s="2" t="s">
        <v>6827</v>
      </c>
      <c r="C2984" t="s">
        <v>6828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6829</v>
      </c>
      <c r="I2984" s="1">
        <v>43287</v>
      </c>
    </row>
    <row r="2985" spans="1:9" x14ac:dyDescent="0.25">
      <c r="A2985" t="s">
        <v>6830</v>
      </c>
      <c r="B2985" s="2" t="s">
        <v>6831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6832</v>
      </c>
      <c r="B2986" s="2" t="s">
        <v>6833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6834</v>
      </c>
      <c r="B2987" s="2" t="s">
        <v>6835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6836</v>
      </c>
      <c r="B2988" s="2" t="s">
        <v>6837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6838</v>
      </c>
      <c r="B2989" s="2" t="s">
        <v>6839</v>
      </c>
      <c r="C2989" t="s">
        <v>6840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6841</v>
      </c>
      <c r="I2989" s="1">
        <v>43287</v>
      </c>
    </row>
    <row r="2990" spans="1:9" x14ac:dyDescent="0.25">
      <c r="A2990" t="s">
        <v>6842</v>
      </c>
      <c r="B2990" s="2" t="s">
        <v>6843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6844</v>
      </c>
      <c r="B2991" s="2" t="s">
        <v>6845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6846</v>
      </c>
      <c r="B2992" s="2" t="s">
        <v>6847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6848</v>
      </c>
      <c r="B2993" s="2" t="s">
        <v>6849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6850</v>
      </c>
      <c r="B2994" s="2" t="s">
        <v>6851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6852</v>
      </c>
      <c r="B2995" s="2" t="s">
        <v>6853</v>
      </c>
      <c r="C2995" t="s">
        <v>6854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6855</v>
      </c>
      <c r="I2995" s="1">
        <v>43287</v>
      </c>
    </row>
    <row r="2996" spans="1:9" x14ac:dyDescent="0.25">
      <c r="A2996" t="s">
        <v>6856</v>
      </c>
      <c r="B2996" s="2" t="s">
        <v>6857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6858</v>
      </c>
      <c r="B2997" s="2" t="s">
        <v>6859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6860</v>
      </c>
      <c r="B2998" s="2" t="s">
        <v>6861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6862</v>
      </c>
      <c r="B2999" s="2" t="s">
        <v>6863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6864</v>
      </c>
      <c r="B3000" s="2" t="s">
        <v>6865</v>
      </c>
      <c r="C3000" t="s">
        <v>6866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6867</v>
      </c>
      <c r="I3000" s="1">
        <v>43287</v>
      </c>
    </row>
    <row r="3001" spans="1:9" x14ac:dyDescent="0.25">
      <c r="A3001" t="s">
        <v>6510</v>
      </c>
      <c r="B3001" s="2" t="s">
        <v>6868</v>
      </c>
      <c r="C3001" t="s">
        <v>6869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6870</v>
      </c>
      <c r="I3001" s="1">
        <v>43280</v>
      </c>
    </row>
    <row r="3002" spans="1:9" x14ac:dyDescent="0.25">
      <c r="A3002" t="s">
        <v>6871</v>
      </c>
      <c r="B3002" s="2" t="s">
        <v>6872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6873</v>
      </c>
      <c r="B3003" s="2" t="s">
        <v>6874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6875</v>
      </c>
      <c r="B3004" s="2" t="s">
        <v>6876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6877</v>
      </c>
      <c r="B3005" s="2" t="s">
        <v>6878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6879</v>
      </c>
      <c r="B3006" s="2" t="s">
        <v>6880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6881</v>
      </c>
      <c r="B3007" s="2" t="s">
        <v>6882</v>
      </c>
      <c r="C3007" t="s">
        <v>6883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6884</v>
      </c>
      <c r="B3008" s="2" t="s">
        <v>6885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6886</v>
      </c>
      <c r="B3009" s="2" t="s">
        <v>6887</v>
      </c>
      <c r="C3009" t="s">
        <v>6888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6889</v>
      </c>
      <c r="I3009" s="1">
        <v>43287</v>
      </c>
    </row>
    <row r="3010" spans="1:9" x14ac:dyDescent="0.25">
      <c r="A3010" t="s">
        <v>6890</v>
      </c>
      <c r="B3010" s="2" t="s">
        <v>6891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6892</v>
      </c>
      <c r="B3011" s="2" t="s">
        <v>6893</v>
      </c>
      <c r="C3011" t="s">
        <v>6894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6895</v>
      </c>
      <c r="B3012" s="2" t="s">
        <v>6896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6897</v>
      </c>
      <c r="B3013" s="2" t="s">
        <v>6898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6899</v>
      </c>
      <c r="B3014" s="2" t="s">
        <v>6900</v>
      </c>
      <c r="C3014" t="s">
        <v>6901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6902</v>
      </c>
      <c r="I3014" s="1">
        <v>43287</v>
      </c>
    </row>
    <row r="3015" spans="1:9" x14ac:dyDescent="0.25">
      <c r="A3015" t="s">
        <v>6903</v>
      </c>
      <c r="B3015" s="2" t="s">
        <v>6904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6905</v>
      </c>
      <c r="B3016" s="2" t="s">
        <v>6906</v>
      </c>
      <c r="C3016" t="s">
        <v>6907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6908</v>
      </c>
      <c r="I3016" s="1">
        <v>43287</v>
      </c>
    </row>
    <row r="3017" spans="1:9" x14ac:dyDescent="0.25">
      <c r="A3017" t="s">
        <v>6909</v>
      </c>
      <c r="B3017" s="2" t="s">
        <v>6910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6911</v>
      </c>
      <c r="B3018" s="2" t="s">
        <v>6912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6913</v>
      </c>
      <c r="B3019" s="2" t="s">
        <v>6914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6915</v>
      </c>
      <c r="B3020" s="2" t="s">
        <v>6916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6848</v>
      </c>
      <c r="B3021" s="2" t="s">
        <v>6917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6918</v>
      </c>
      <c r="B3022" s="2" t="s">
        <v>6919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6306</v>
      </c>
      <c r="B3023" s="2" t="s">
        <v>6920</v>
      </c>
      <c r="C3023" t="s">
        <v>6921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6922</v>
      </c>
      <c r="B3024" s="2" t="s">
        <v>6923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6924</v>
      </c>
      <c r="B3025" s="2" t="s">
        <v>6925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6926</v>
      </c>
      <c r="B3026" s="2" t="s">
        <v>6927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6928</v>
      </c>
      <c r="B3027" s="2" t="s">
        <v>6929</v>
      </c>
      <c r="C3027" t="s">
        <v>6930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6931</v>
      </c>
      <c r="B3028" s="2" t="s">
        <v>6932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6933</v>
      </c>
      <c r="B3029" s="2" t="s">
        <v>6934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6935</v>
      </c>
      <c r="B3030" s="2" t="s">
        <v>6936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6937</v>
      </c>
      <c r="B3031" s="2" t="s">
        <v>6938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6939</v>
      </c>
      <c r="B3032" s="2" t="s">
        <v>6940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6918</v>
      </c>
      <c r="B3033" s="2" t="s">
        <v>6941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6942</v>
      </c>
      <c r="B3034" s="2" t="s">
        <v>6943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6944</v>
      </c>
      <c r="B3035" s="2" t="s">
        <v>6945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6946</v>
      </c>
      <c r="B3036" s="2" t="s">
        <v>6947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6948</v>
      </c>
      <c r="B3037" s="2" t="s">
        <v>6949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6950</v>
      </c>
      <c r="B3038" s="2" t="s">
        <v>6951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6952</v>
      </c>
      <c r="B3039" s="2" t="s">
        <v>6953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6954</v>
      </c>
      <c r="B3040" s="2" t="s">
        <v>6955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6956</v>
      </c>
      <c r="B3041" s="2" t="s">
        <v>6957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6958</v>
      </c>
      <c r="B3042" s="2" t="s">
        <v>6959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6960</v>
      </c>
      <c r="B3043" s="2" t="s">
        <v>6961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6962</v>
      </c>
      <c r="B3044" s="2" t="s">
        <v>6963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6964</v>
      </c>
      <c r="B3045" s="2" t="s">
        <v>6965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6966</v>
      </c>
      <c r="B3046" s="2" t="s">
        <v>6967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6968</v>
      </c>
      <c r="B3047" s="2" t="s">
        <v>6969</v>
      </c>
      <c r="C3047" t="s">
        <v>6970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6971</v>
      </c>
      <c r="B3048" s="2" t="s">
        <v>6972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6973</v>
      </c>
      <c r="B3049" s="2" t="s">
        <v>6974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6838</v>
      </c>
      <c r="B3050" s="2" t="s">
        <v>6975</v>
      </c>
      <c r="C3050" t="s">
        <v>6976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6977</v>
      </c>
      <c r="I3050" s="1">
        <v>43287</v>
      </c>
    </row>
    <row r="3051" spans="1:9" x14ac:dyDescent="0.25">
      <c r="A3051" t="s">
        <v>6978</v>
      </c>
      <c r="B3051" s="2" t="s">
        <v>6979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6980</v>
      </c>
      <c r="B3052" s="2" t="s">
        <v>6981</v>
      </c>
      <c r="C3052" t="s">
        <v>6982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6715</v>
      </c>
      <c r="B3053" s="2" t="s">
        <v>6983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6752</v>
      </c>
      <c r="B3054" s="2" t="s">
        <v>6984</v>
      </c>
      <c r="C3054" t="s">
        <v>6985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6986</v>
      </c>
      <c r="I3054" s="1">
        <v>43287</v>
      </c>
    </row>
    <row r="3055" spans="1:9" x14ac:dyDescent="0.25">
      <c r="A3055" t="s">
        <v>6987</v>
      </c>
      <c r="B3055" s="2" t="s">
        <v>6988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6989</v>
      </c>
      <c r="B3056" s="2" t="s">
        <v>6990</v>
      </c>
      <c r="C3056" t="s">
        <v>6991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6770</v>
      </c>
      <c r="B3057" s="2" t="s">
        <v>6992</v>
      </c>
      <c r="C3057" t="s">
        <v>6993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6994</v>
      </c>
      <c r="I3057" s="1">
        <v>43287</v>
      </c>
    </row>
    <row r="3058" spans="1:9" x14ac:dyDescent="0.25">
      <c r="A3058" t="s">
        <v>6995</v>
      </c>
      <c r="B3058" s="2" t="s">
        <v>6996</v>
      </c>
      <c r="C3058" t="s">
        <v>6997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6794</v>
      </c>
      <c r="B3059" s="2" t="s">
        <v>6998</v>
      </c>
      <c r="C3059" t="s">
        <v>6999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7000</v>
      </c>
      <c r="I3059" s="1">
        <v>43287</v>
      </c>
    </row>
    <row r="3060" spans="1:9" x14ac:dyDescent="0.25">
      <c r="A3060" t="s">
        <v>7001</v>
      </c>
      <c r="B3060" s="2" t="s">
        <v>7002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7003</v>
      </c>
      <c r="B3061" s="2" t="s">
        <v>7004</v>
      </c>
      <c r="C3061" t="s">
        <v>7005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6815</v>
      </c>
      <c r="B3062" s="2" t="s">
        <v>7006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7007</v>
      </c>
      <c r="B3063" s="2" t="s">
        <v>7008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6826</v>
      </c>
      <c r="B3064" s="2" t="s">
        <v>7009</v>
      </c>
      <c r="C3064" t="s">
        <v>7010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7011</v>
      </c>
      <c r="I3064" s="1">
        <v>43287</v>
      </c>
    </row>
    <row r="3065" spans="1:9" x14ac:dyDescent="0.25">
      <c r="A3065" t="s">
        <v>7012</v>
      </c>
      <c r="B3065" s="2" t="s">
        <v>7013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7014</v>
      </c>
      <c r="B3066" s="2" t="s">
        <v>7015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7016</v>
      </c>
      <c r="B3067" s="2" t="s">
        <v>7017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7018</v>
      </c>
      <c r="B3068" s="2" t="s">
        <v>7019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7020</v>
      </c>
      <c r="B3069" s="2" t="s">
        <v>7021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7022</v>
      </c>
      <c r="B3070" s="2" t="s">
        <v>7023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7024</v>
      </c>
      <c r="B3071" s="2" t="s">
        <v>7025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7026</v>
      </c>
      <c r="B3072" s="2" t="s">
        <v>7027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6281</v>
      </c>
      <c r="B3073" s="2" t="s">
        <v>7028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7029</v>
      </c>
      <c r="I3073" s="1">
        <v>43280</v>
      </c>
    </row>
    <row r="3074" spans="1:9" x14ac:dyDescent="0.25">
      <c r="A3074" t="s">
        <v>7030</v>
      </c>
      <c r="B3074" s="2" t="s">
        <v>7031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7032</v>
      </c>
      <c r="B3075" s="2" t="s">
        <v>7033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7034</v>
      </c>
      <c r="B3076" s="2" t="s">
        <v>7035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7036</v>
      </c>
      <c r="B3077" s="2" t="s">
        <v>7037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7038</v>
      </c>
      <c r="B3078" s="2" t="s">
        <v>7039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7040</v>
      </c>
      <c r="B3079" s="2" t="s">
        <v>7041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7042</v>
      </c>
      <c r="B3080" s="2" t="s">
        <v>7043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6960</v>
      </c>
      <c r="B3081" s="2" t="s">
        <v>7044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7045</v>
      </c>
      <c r="B3082" s="2" t="s">
        <v>7046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7047</v>
      </c>
      <c r="B3083" s="2" t="s">
        <v>7048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7049</v>
      </c>
      <c r="B3084" s="2" t="s">
        <v>7050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7051</v>
      </c>
      <c r="B3085" s="2" t="s">
        <v>7052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7053</v>
      </c>
      <c r="B3086" s="2" t="s">
        <v>7054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7055</v>
      </c>
      <c r="B3087" s="2" t="s">
        <v>7056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7057</v>
      </c>
      <c r="B3088" s="2" t="s">
        <v>7058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7059</v>
      </c>
      <c r="B3089" s="2" t="s">
        <v>7060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6380</v>
      </c>
      <c r="B3090" s="2" t="s">
        <v>7061</v>
      </c>
      <c r="C3090" t="s">
        <v>7062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7063</v>
      </c>
      <c r="I3090" s="1">
        <v>43278</v>
      </c>
    </row>
    <row r="3091" spans="1:9" x14ac:dyDescent="0.25">
      <c r="A3091" t="s">
        <v>7064</v>
      </c>
      <c r="B3091" s="2" t="s">
        <v>7065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7066</v>
      </c>
      <c r="B3092" s="2" t="s">
        <v>7067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7068</v>
      </c>
      <c r="B3093" s="2" t="s">
        <v>7069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7070</v>
      </c>
      <c r="B3094" s="2" t="s">
        <v>7071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7072</v>
      </c>
      <c r="B3095" s="2" t="s">
        <v>7073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7074</v>
      </c>
      <c r="B3096" s="2" t="s">
        <v>7075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6881</v>
      </c>
      <c r="B3097" s="2" t="s">
        <v>7076</v>
      </c>
      <c r="C3097" t="s">
        <v>7077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7078</v>
      </c>
      <c r="B3098" s="2" t="s">
        <v>7079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7080</v>
      </c>
      <c r="B3099" s="2" t="s">
        <v>7081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7082</v>
      </c>
      <c r="B3100" s="2" t="s">
        <v>7083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7084</v>
      </c>
      <c r="B3101" s="2" t="s">
        <v>7085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6359</v>
      </c>
      <c r="B3102" s="2" t="s">
        <v>7086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7087</v>
      </c>
      <c r="I3102" s="1">
        <v>43280</v>
      </c>
    </row>
    <row r="3103" spans="1:9" x14ac:dyDescent="0.25">
      <c r="A3103" t="s">
        <v>7088</v>
      </c>
      <c r="B3103" s="2" t="s">
        <v>7089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7090</v>
      </c>
      <c r="B3104" s="2" t="s">
        <v>7091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6336</v>
      </c>
      <c r="B3105" s="2" t="s">
        <v>7092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7093</v>
      </c>
      <c r="I3105" s="1">
        <v>43280</v>
      </c>
    </row>
    <row r="3106" spans="1:9" x14ac:dyDescent="0.25">
      <c r="A3106" t="s">
        <v>7094</v>
      </c>
      <c r="B3106" s="2" t="s">
        <v>7095</v>
      </c>
      <c r="C3106" t="s">
        <v>7096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7097</v>
      </c>
      <c r="B3107" s="2" t="s">
        <v>7098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7099</v>
      </c>
      <c r="B3108" s="2" t="s">
        <v>7100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7101</v>
      </c>
      <c r="B3109" s="2" t="s">
        <v>7102</v>
      </c>
      <c r="C3109" t="s">
        <v>7103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7104</v>
      </c>
      <c r="B3110" s="2" t="s">
        <v>7105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6905</v>
      </c>
      <c r="B3111" s="2" t="s">
        <v>7106</v>
      </c>
      <c r="C3111" t="s">
        <v>7107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7108</v>
      </c>
      <c r="I3111" s="1">
        <v>43287</v>
      </c>
    </row>
    <row r="3112" spans="1:9" x14ac:dyDescent="0.25">
      <c r="A3112" t="s">
        <v>7109</v>
      </c>
      <c r="B3112" s="2" t="s">
        <v>7110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7111</v>
      </c>
      <c r="B3113" s="2" t="s">
        <v>7112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7113</v>
      </c>
      <c r="B3114" s="2" t="s">
        <v>7114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7115</v>
      </c>
      <c r="B3115" s="2" t="s">
        <v>7116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7117</v>
      </c>
      <c r="B3116" s="2" t="s">
        <v>7118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7119</v>
      </c>
      <c r="B3117" s="2" t="s">
        <v>7120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6306</v>
      </c>
      <c r="B3118" s="2" t="s">
        <v>7121</v>
      </c>
      <c r="C3118" t="s">
        <v>7122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7123</v>
      </c>
      <c r="I3118" s="1">
        <v>43280</v>
      </c>
    </row>
    <row r="3119" spans="1:9" x14ac:dyDescent="0.25">
      <c r="A3119" t="s">
        <v>6852</v>
      </c>
      <c r="B3119" s="2" t="s">
        <v>7124</v>
      </c>
      <c r="C3119" t="s">
        <v>7125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7126</v>
      </c>
      <c r="I3119" s="1">
        <v>43287</v>
      </c>
    </row>
    <row r="3120" spans="1:9" x14ac:dyDescent="0.25">
      <c r="A3120" t="s">
        <v>7127</v>
      </c>
      <c r="B3120" s="2" t="s">
        <v>7128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7129</v>
      </c>
      <c r="I3120" s="1">
        <v>43280</v>
      </c>
    </row>
    <row r="3121" spans="1:9" x14ac:dyDescent="0.25">
      <c r="A3121" t="s">
        <v>6864</v>
      </c>
      <c r="B3121" s="2" t="s">
        <v>7130</v>
      </c>
      <c r="C3121" t="s">
        <v>7131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7132</v>
      </c>
      <c r="I3121" s="1">
        <v>43287</v>
      </c>
    </row>
    <row r="3122" spans="1:9" x14ac:dyDescent="0.25">
      <c r="A3122" t="s">
        <v>7115</v>
      </c>
      <c r="B3122" s="2" t="s">
        <v>7133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7134</v>
      </c>
      <c r="B3123" s="2" t="s">
        <v>7135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6886</v>
      </c>
      <c r="B3124" s="2" t="s">
        <v>7136</v>
      </c>
      <c r="C3124" t="s">
        <v>7137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7138</v>
      </c>
      <c r="I3124" s="1">
        <v>43287</v>
      </c>
    </row>
    <row r="3125" spans="1:9" x14ac:dyDescent="0.25">
      <c r="A3125" t="s">
        <v>7139</v>
      </c>
      <c r="B3125" s="2" t="s">
        <v>7140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6899</v>
      </c>
      <c r="B3126" s="2" t="s">
        <v>7141</v>
      </c>
      <c r="C3126" t="s">
        <v>7142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7143</v>
      </c>
      <c r="I3126" s="1">
        <v>43287</v>
      </c>
    </row>
    <row r="3127" spans="1:9" x14ac:dyDescent="0.25">
      <c r="A3127" t="s">
        <v>6848</v>
      </c>
      <c r="B3127" s="2" t="s">
        <v>7144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7034</v>
      </c>
      <c r="B3128" s="2" t="s">
        <v>7145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7146</v>
      </c>
      <c r="B3129" s="2" t="s">
        <v>7147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7148</v>
      </c>
      <c r="B3130" s="2" t="s">
        <v>7149</v>
      </c>
      <c r="C3130" t="s">
        <v>7150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6739</v>
      </c>
      <c r="B3131" s="2" t="s">
        <v>7151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6848</v>
      </c>
      <c r="B3132" s="2" t="s">
        <v>7152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7153</v>
      </c>
      <c r="B3133" s="2" t="s">
        <v>7154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7155</v>
      </c>
      <c r="B3134" s="2" t="s">
        <v>7156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7157</v>
      </c>
      <c r="B3135" s="2" t="s">
        <v>7158</v>
      </c>
      <c r="C3135" t="s">
        <v>7159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7160</v>
      </c>
      <c r="B3136" s="2" t="s">
        <v>7161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7162</v>
      </c>
      <c r="B3137" s="2" t="s">
        <v>7163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7164</v>
      </c>
      <c r="B3138" s="2" t="s">
        <v>7165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7166</v>
      </c>
      <c r="B3139" s="2" t="s">
        <v>7167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7168</v>
      </c>
      <c r="B3140" s="2" t="s">
        <v>7169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7170</v>
      </c>
      <c r="B3141" s="2" t="s">
        <v>7171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7172</v>
      </c>
      <c r="B3142" s="2" t="s">
        <v>7173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7174</v>
      </c>
      <c r="B3143" s="2" t="s">
        <v>7175</v>
      </c>
      <c r="C3143" t="s">
        <v>7176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7177</v>
      </c>
      <c r="B3144" s="2" t="s">
        <v>7178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7179</v>
      </c>
      <c r="B3145" s="2" t="s">
        <v>7180</v>
      </c>
      <c r="C3145" t="s">
        <v>7181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7182</v>
      </c>
      <c r="B3146" s="2" t="s">
        <v>7183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7184</v>
      </c>
      <c r="B3147" s="2" t="s">
        <v>7185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7186</v>
      </c>
      <c r="B3148" s="2" t="s">
        <v>7187</v>
      </c>
      <c r="C3148" t="s">
        <v>7188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6743</v>
      </c>
      <c r="B3149" s="2" t="s">
        <v>7189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7190</v>
      </c>
      <c r="B3150" s="2" t="s">
        <v>7191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7117</v>
      </c>
      <c r="B3151" s="2" t="s">
        <v>7192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7193</v>
      </c>
      <c r="B3152" s="2" t="s">
        <v>7194</v>
      </c>
      <c r="C3152" t="s">
        <v>7195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7196</v>
      </c>
      <c r="B3153" s="2" t="s">
        <v>7197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7198</v>
      </c>
      <c r="B3154" s="2" t="s">
        <v>7199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7200</v>
      </c>
      <c r="B3155" s="2" t="s">
        <v>7201</v>
      </c>
      <c r="C3155" t="s">
        <v>7202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6632</v>
      </c>
      <c r="B3156" s="2" t="s">
        <v>7203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7204</v>
      </c>
      <c r="B3157" s="2" t="s">
        <v>7205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7206</v>
      </c>
      <c r="B3158" s="2" t="s">
        <v>7207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7208</v>
      </c>
      <c r="B3159" s="2" t="s">
        <v>7209</v>
      </c>
      <c r="C3159" t="s">
        <v>7210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6427</v>
      </c>
      <c r="B3160" s="2" t="s">
        <v>7211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6792</v>
      </c>
      <c r="B3161" s="2" t="s">
        <v>7212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6616</v>
      </c>
      <c r="B3162" s="2" t="s">
        <v>7213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6450</v>
      </c>
      <c r="B3163" s="2" t="s">
        <v>7214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6524</v>
      </c>
      <c r="B3164" s="2" t="s">
        <v>7215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6784</v>
      </c>
      <c r="B3165" s="2" t="s">
        <v>7216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7217</v>
      </c>
      <c r="B3166" s="2" t="s">
        <v>7218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7219</v>
      </c>
      <c r="B3167" s="2" t="s">
        <v>7220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7221</v>
      </c>
      <c r="B3168" s="2" t="s">
        <v>7222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6739</v>
      </c>
      <c r="B3169" s="2" t="s">
        <v>7223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7166</v>
      </c>
      <c r="B3170" s="2" t="s">
        <v>7224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6556</v>
      </c>
      <c r="B3171" s="2" t="s">
        <v>7225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7226</v>
      </c>
      <c r="B3172" s="2" t="s">
        <v>7227</v>
      </c>
      <c r="C3172" t="s">
        <v>7228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7229</v>
      </c>
      <c r="B3173" s="2" t="s">
        <v>7230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7219</v>
      </c>
      <c r="B3174" s="2" t="s">
        <v>7231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7232</v>
      </c>
      <c r="B3175" s="2" t="s">
        <v>7233</v>
      </c>
      <c r="C3175" t="s">
        <v>7234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7235</v>
      </c>
      <c r="B3176" s="2" t="s">
        <v>7236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7237</v>
      </c>
      <c r="B3177" s="2" t="s">
        <v>7238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7239</v>
      </c>
      <c r="B3178" s="2" t="s">
        <v>7240</v>
      </c>
      <c r="C3178" t="s">
        <v>7241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7242</v>
      </c>
      <c r="I3178" s="1">
        <v>43283</v>
      </c>
    </row>
    <row r="3179" spans="1:9" x14ac:dyDescent="0.25">
      <c r="A3179" t="s">
        <v>7166</v>
      </c>
      <c r="B3179" s="2" t="s">
        <v>7243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6538</v>
      </c>
      <c r="B3180" s="2" t="s">
        <v>7244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7245</v>
      </c>
      <c r="B3181" s="2" t="s">
        <v>7246</v>
      </c>
      <c r="C3181" t="s">
        <v>7247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7248</v>
      </c>
      <c r="I3181" s="1">
        <v>43283</v>
      </c>
    </row>
    <row r="3182" spans="1:9" x14ac:dyDescent="0.25">
      <c r="A3182" t="s">
        <v>7249</v>
      </c>
      <c r="B3182" s="2" t="s">
        <v>7250</v>
      </c>
      <c r="C3182" t="s">
        <v>7251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7252</v>
      </c>
      <c r="I3182" s="1">
        <v>43283</v>
      </c>
    </row>
    <row r="3183" spans="1:9" x14ac:dyDescent="0.25">
      <c r="A3183" t="s">
        <v>7253</v>
      </c>
      <c r="B3183" s="2" t="s">
        <v>7254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7255</v>
      </c>
      <c r="B3184" s="2" t="s">
        <v>7256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7257</v>
      </c>
      <c r="B3185" s="2" t="s">
        <v>7258</v>
      </c>
      <c r="C3185" t="s">
        <v>7259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7260</v>
      </c>
      <c r="I3185" s="1">
        <v>43283</v>
      </c>
    </row>
    <row r="3186" spans="1:9" x14ac:dyDescent="0.25">
      <c r="A3186" t="s">
        <v>7261</v>
      </c>
      <c r="B3186" s="2" t="s">
        <v>7262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7263</v>
      </c>
      <c r="B3187" s="2" t="s">
        <v>7264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7265</v>
      </c>
      <c r="B3188" s="2" t="s">
        <v>7266</v>
      </c>
      <c r="C3188" t="s">
        <v>7267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7268</v>
      </c>
      <c r="I3188" s="1">
        <v>43283</v>
      </c>
    </row>
    <row r="3189" spans="1:9" x14ac:dyDescent="0.25">
      <c r="A3189" t="s">
        <v>7269</v>
      </c>
      <c r="B3189" s="2" t="s">
        <v>7270</v>
      </c>
      <c r="C3189" t="s">
        <v>7271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7272</v>
      </c>
      <c r="I3189" s="1">
        <v>43283</v>
      </c>
    </row>
    <row r="3190" spans="1:9" x14ac:dyDescent="0.25">
      <c r="A3190" t="s">
        <v>7273</v>
      </c>
      <c r="B3190" s="2" t="s">
        <v>7274</v>
      </c>
      <c r="C3190" t="s">
        <v>7275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7276</v>
      </c>
      <c r="B3191" s="2" t="s">
        <v>7277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7278</v>
      </c>
      <c r="B3192" s="2" t="s">
        <v>7279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7280</v>
      </c>
      <c r="B3193" s="2" t="s">
        <v>7281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7282</v>
      </c>
      <c r="B3194" s="2" t="s">
        <v>7283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7284</v>
      </c>
      <c r="B3195" s="2" t="s">
        <v>7285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7286</v>
      </c>
      <c r="B3196" s="2" t="s">
        <v>7287</v>
      </c>
      <c r="C3196" t="s">
        <v>7288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7289</v>
      </c>
      <c r="I3196" s="1">
        <v>43283</v>
      </c>
    </row>
    <row r="3197" spans="1:9" x14ac:dyDescent="0.25">
      <c r="A3197" t="s">
        <v>6221</v>
      </c>
      <c r="B3197" s="2" t="s">
        <v>7290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7291</v>
      </c>
      <c r="B3198" s="2" t="s">
        <v>7292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7293</v>
      </c>
      <c r="B3199" s="2" t="s">
        <v>7294</v>
      </c>
      <c r="C3199" t="s">
        <v>7295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7296</v>
      </c>
      <c r="I3199" s="1">
        <v>43283</v>
      </c>
    </row>
    <row r="3200" spans="1:9" x14ac:dyDescent="0.25">
      <c r="A3200" t="s">
        <v>7297</v>
      </c>
      <c r="B3200" s="2" t="s">
        <v>7298</v>
      </c>
      <c r="C3200" t="s">
        <v>7299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7300</v>
      </c>
      <c r="I3200" s="1">
        <v>43283</v>
      </c>
    </row>
    <row r="3201" spans="1:9" x14ac:dyDescent="0.25">
      <c r="A3201" t="s">
        <v>7301</v>
      </c>
      <c r="B3201" s="2" t="s">
        <v>7302</v>
      </c>
      <c r="C3201" t="s">
        <v>7303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7304</v>
      </c>
      <c r="I3201" s="1">
        <v>43283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7315</v>
      </c>
      <c r="B3205" s="2" t="s">
        <v>7316</v>
      </c>
      <c r="C3205" t="s">
        <v>7317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7318</v>
      </c>
      <c r="B3206" s="2" t="s">
        <v>7319</v>
      </c>
      <c r="C3206" t="s">
        <v>7320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7321</v>
      </c>
      <c r="I3206" s="1">
        <v>43283</v>
      </c>
    </row>
    <row r="3207" spans="1:9" x14ac:dyDescent="0.25">
      <c r="A3207" t="s">
        <v>7322</v>
      </c>
      <c r="B3207" s="2" t="s">
        <v>7323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7322</v>
      </c>
      <c r="B3208" s="2" t="s">
        <v>7324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7325</v>
      </c>
      <c r="B3209" s="2" t="s">
        <v>7326</v>
      </c>
      <c r="C3209" t="s">
        <v>7327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7328</v>
      </c>
      <c r="I3209" s="1">
        <v>43283</v>
      </c>
    </row>
    <row r="3210" spans="1:9" x14ac:dyDescent="0.25">
      <c r="A3210" t="s">
        <v>7255</v>
      </c>
      <c r="B3210" s="2" t="s">
        <v>7329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7330</v>
      </c>
      <c r="B3211" s="2" t="s">
        <v>7331</v>
      </c>
      <c r="C3211" t="s">
        <v>7332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7333</v>
      </c>
      <c r="I3211" s="1">
        <v>43283</v>
      </c>
    </row>
    <row r="3212" spans="1:9" x14ac:dyDescent="0.25">
      <c r="A3212" t="s">
        <v>7334</v>
      </c>
      <c r="B3212" s="2" t="s">
        <v>7335</v>
      </c>
      <c r="C3212" t="s">
        <v>7336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7337</v>
      </c>
      <c r="I3212" s="1">
        <v>43283</v>
      </c>
    </row>
    <row r="3213" spans="1:9" x14ac:dyDescent="0.25">
      <c r="A3213" t="s">
        <v>7338</v>
      </c>
      <c r="B3213" s="2" t="s">
        <v>7339</v>
      </c>
      <c r="C3213" t="s">
        <v>7340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7341</v>
      </c>
      <c r="I3213" s="1">
        <v>43283</v>
      </c>
    </row>
    <row r="3214" spans="1:9" x14ac:dyDescent="0.25">
      <c r="A3214" t="s">
        <v>7237</v>
      </c>
      <c r="B3214" s="2" t="s">
        <v>7342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7343</v>
      </c>
      <c r="B3215" s="2" t="s">
        <v>7344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7345</v>
      </c>
      <c r="B3216" s="2" t="s">
        <v>7346</v>
      </c>
      <c r="C3216" t="s">
        <v>7347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7348</v>
      </c>
      <c r="I3216" s="1">
        <v>43283</v>
      </c>
    </row>
    <row r="3217" spans="1:9" x14ac:dyDescent="0.25">
      <c r="A3217" t="s">
        <v>7349</v>
      </c>
      <c r="B3217" s="2" t="s">
        <v>7350</v>
      </c>
      <c r="C3217" t="s">
        <v>7351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7352</v>
      </c>
      <c r="B3218" s="2" t="s">
        <v>7353</v>
      </c>
      <c r="C3218" t="s">
        <v>7354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7355</v>
      </c>
      <c r="I3218" s="1">
        <v>43283</v>
      </c>
    </row>
    <row r="3219" spans="1:9" x14ac:dyDescent="0.25">
      <c r="A3219" t="s">
        <v>7237</v>
      </c>
      <c r="B3219" s="2" t="s">
        <v>7356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7357</v>
      </c>
      <c r="B3220" s="2" t="s">
        <v>7358</v>
      </c>
      <c r="C3220" t="s">
        <v>7359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7360</v>
      </c>
      <c r="I3220" s="1">
        <v>43283</v>
      </c>
    </row>
    <row r="3221" spans="1:9" x14ac:dyDescent="0.25">
      <c r="A3221" t="s">
        <v>7361</v>
      </c>
      <c r="B3221" s="2" t="s">
        <v>7362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6326</v>
      </c>
      <c r="B3222" s="2" t="s">
        <v>7363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7364</v>
      </c>
      <c r="B3223" s="2" t="s">
        <v>7365</v>
      </c>
      <c r="C3223" t="s">
        <v>7366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7367</v>
      </c>
      <c r="I3223" s="1">
        <v>43283</v>
      </c>
    </row>
    <row r="3224" spans="1:9" x14ac:dyDescent="0.25">
      <c r="A3224" t="s">
        <v>6332</v>
      </c>
      <c r="B3224" s="2" t="s">
        <v>7368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7369</v>
      </c>
      <c r="B3225" s="2" t="s">
        <v>7370</v>
      </c>
      <c r="C3225" t="s">
        <v>7371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7372</v>
      </c>
      <c r="I3225" s="1">
        <v>43283</v>
      </c>
    </row>
    <row r="3226" spans="1:9" x14ac:dyDescent="0.25">
      <c r="A3226" t="s">
        <v>7373</v>
      </c>
      <c r="B3226" s="2" t="s">
        <v>7374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7375</v>
      </c>
      <c r="B3227" s="2" t="s">
        <v>7376</v>
      </c>
      <c r="C3227" t="s">
        <v>7377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7378</v>
      </c>
      <c r="I3227" s="1">
        <v>43283</v>
      </c>
    </row>
    <row r="3228" spans="1:9" x14ac:dyDescent="0.25">
      <c r="A3228" t="s">
        <v>7282</v>
      </c>
      <c r="B3228" s="2" t="s">
        <v>7379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6579</v>
      </c>
      <c r="B3229" s="2" t="s">
        <v>7380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7381</v>
      </c>
      <c r="B3230" s="2" t="s">
        <v>7382</v>
      </c>
      <c r="C3230" t="s">
        <v>7383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7384</v>
      </c>
      <c r="I3230" s="1">
        <v>43283</v>
      </c>
    </row>
    <row r="3231" spans="1:9" x14ac:dyDescent="0.25">
      <c r="A3231" t="s">
        <v>6374</v>
      </c>
      <c r="B3231" s="2" t="s">
        <v>7385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7386</v>
      </c>
      <c r="B3232" s="2" t="s">
        <v>7387</v>
      </c>
      <c r="C3232" t="s">
        <v>7388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7389</v>
      </c>
      <c r="I3232" s="1">
        <v>43284</v>
      </c>
    </row>
    <row r="3233" spans="1:9" x14ac:dyDescent="0.25">
      <c r="A3233" t="s">
        <v>6341</v>
      </c>
      <c r="B3233" s="2" t="s">
        <v>7390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7263</v>
      </c>
      <c r="B3234" s="2" t="s">
        <v>7391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7392</v>
      </c>
      <c r="B3235" s="2" t="s">
        <v>7393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7394</v>
      </c>
      <c r="B3236" s="2" t="s">
        <v>7395</v>
      </c>
      <c r="C3236" t="s">
        <v>7396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7397</v>
      </c>
      <c r="I3236" s="1">
        <v>43284</v>
      </c>
    </row>
    <row r="3237" spans="1:9" x14ac:dyDescent="0.25">
      <c r="A3237" t="s">
        <v>7313</v>
      </c>
      <c r="B3237" s="2" t="s">
        <v>7398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7399</v>
      </c>
      <c r="B3238" s="2" t="s">
        <v>7400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7401</v>
      </c>
      <c r="B3239" s="2" t="s">
        <v>7402</v>
      </c>
      <c r="C3239" t="s">
        <v>7403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7404</v>
      </c>
      <c r="I3239" s="1">
        <v>43284</v>
      </c>
    </row>
    <row r="3240" spans="1:9" x14ac:dyDescent="0.25">
      <c r="A3240" t="s">
        <v>7405</v>
      </c>
      <c r="B3240" s="2" t="s">
        <v>7406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7235</v>
      </c>
      <c r="B3241" s="2" t="s">
        <v>7407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7278</v>
      </c>
      <c r="B3242" s="2" t="s">
        <v>7408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6279</v>
      </c>
      <c r="B3243" s="2" t="s">
        <v>7409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6296</v>
      </c>
      <c r="B3244" s="2" t="s">
        <v>7410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7411</v>
      </c>
      <c r="B3245" s="2" t="s">
        <v>7412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6836</v>
      </c>
      <c r="B3246" s="2" t="s">
        <v>7413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6365</v>
      </c>
      <c r="B3247" s="2" t="s">
        <v>7414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6764</v>
      </c>
      <c r="B3248" s="2" t="s">
        <v>7415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6632</v>
      </c>
      <c r="B3249" s="2" t="s">
        <v>7416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7417</v>
      </c>
      <c r="B3250" s="2" t="s">
        <v>7418</v>
      </c>
      <c r="C3250" t="s">
        <v>7419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7420</v>
      </c>
      <c r="B3251" s="2" t="s">
        <v>7421</v>
      </c>
      <c r="C3251" t="s">
        <v>7422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7423</v>
      </c>
      <c r="B3252" s="2" t="s">
        <v>7424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7278</v>
      </c>
      <c r="B3253" s="2" t="s">
        <v>7425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7426</v>
      </c>
      <c r="B3254" s="2" t="s">
        <v>7427</v>
      </c>
      <c r="C3254" t="s">
        <v>7428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7429</v>
      </c>
      <c r="B3255" s="2" t="s">
        <v>7430</v>
      </c>
      <c r="C3255" t="s">
        <v>7431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7432</v>
      </c>
      <c r="B3256" s="2" t="s">
        <v>7433</v>
      </c>
      <c r="C3256" t="s">
        <v>7434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6334</v>
      </c>
      <c r="B3257" s="2" t="s">
        <v>7435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7436</v>
      </c>
      <c r="B3258" s="2" t="s">
        <v>7437</v>
      </c>
      <c r="C3258" t="s">
        <v>7438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7439</v>
      </c>
      <c r="B3259" s="2" t="s">
        <v>7440</v>
      </c>
      <c r="C3259" t="s">
        <v>7441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7442</v>
      </c>
      <c r="I3259" s="1">
        <v>43284</v>
      </c>
    </row>
    <row r="3260" spans="1:9" x14ac:dyDescent="0.25">
      <c r="A3260" t="s">
        <v>7443</v>
      </c>
      <c r="B3260" s="2" t="s">
        <v>7444</v>
      </c>
      <c r="C3260" t="s">
        <v>7445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7446</v>
      </c>
      <c r="I3260" s="1">
        <v>43284</v>
      </c>
    </row>
    <row r="3261" spans="1:9" x14ac:dyDescent="0.25">
      <c r="A3261" t="s">
        <v>7447</v>
      </c>
      <c r="B3261" s="2" t="s">
        <v>7448</v>
      </c>
      <c r="C3261" t="s">
        <v>7449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7450</v>
      </c>
      <c r="I3261" s="1">
        <v>43284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6506</v>
      </c>
      <c r="B3268" s="2" t="s">
        <v>7474</v>
      </c>
      <c r="C3268" t="s">
        <v>7475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6848</v>
      </c>
      <c r="B3269" s="2" t="s">
        <v>7476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7477</v>
      </c>
      <c r="B3270" s="2" t="s">
        <v>7478</v>
      </c>
      <c r="C3270" t="s">
        <v>7479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7480</v>
      </c>
      <c r="I3270" s="1">
        <v>43284</v>
      </c>
    </row>
    <row r="3271" spans="1:9" x14ac:dyDescent="0.25">
      <c r="A3271" t="s">
        <v>7481</v>
      </c>
      <c r="B3271" s="2" t="s">
        <v>7482</v>
      </c>
      <c r="C3271" t="s">
        <v>7483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7484</v>
      </c>
      <c r="B3272" s="2" t="s">
        <v>7485</v>
      </c>
      <c r="C3272" t="s">
        <v>7486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7487</v>
      </c>
      <c r="I3272" s="1">
        <v>43284</v>
      </c>
    </row>
    <row r="3273" spans="1:9" x14ac:dyDescent="0.25">
      <c r="A3273" t="s">
        <v>7488</v>
      </c>
      <c r="B3273" s="2" t="s">
        <v>7489</v>
      </c>
      <c r="C3273" t="s">
        <v>7490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7491</v>
      </c>
      <c r="I3273" s="1">
        <v>43284</v>
      </c>
    </row>
    <row r="3274" spans="1:9" x14ac:dyDescent="0.25">
      <c r="A3274" t="s">
        <v>7263</v>
      </c>
      <c r="B3274" s="2" t="s">
        <v>7492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7493</v>
      </c>
      <c r="B3275" s="2" t="s">
        <v>7494</v>
      </c>
      <c r="C3275" t="s">
        <v>7495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7496</v>
      </c>
      <c r="I3275" s="1">
        <v>43284</v>
      </c>
    </row>
    <row r="3276" spans="1:9" x14ac:dyDescent="0.25">
      <c r="A3276" t="s">
        <v>6510</v>
      </c>
      <c r="B3276" s="2" t="s">
        <v>7497</v>
      </c>
      <c r="C3276" t="s">
        <v>7498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7499</v>
      </c>
      <c r="B3277" s="2" t="s">
        <v>7500</v>
      </c>
      <c r="C3277" t="s">
        <v>7501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7502</v>
      </c>
      <c r="B3278" s="2" t="s">
        <v>7503</v>
      </c>
      <c r="C3278" t="s">
        <v>7504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7505</v>
      </c>
      <c r="I3278" s="1">
        <v>43284</v>
      </c>
    </row>
    <row r="3279" spans="1:9" x14ac:dyDescent="0.25">
      <c r="A3279" t="s">
        <v>6798</v>
      </c>
      <c r="B3279" s="2" t="s">
        <v>7506</v>
      </c>
      <c r="C3279" t="s">
        <v>7507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7508</v>
      </c>
      <c r="B3280" s="2" t="s">
        <v>7509</v>
      </c>
      <c r="C3280" t="s">
        <v>7510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6524</v>
      </c>
      <c r="B3281" s="2" t="s">
        <v>7511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7512</v>
      </c>
      <c r="B3282" s="2" t="s">
        <v>7513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7514</v>
      </c>
      <c r="B3283" s="2" t="s">
        <v>7515</v>
      </c>
      <c r="C3283" t="s">
        <v>7516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7517</v>
      </c>
      <c r="B3284" s="2" t="s">
        <v>7518</v>
      </c>
      <c r="C3284" t="s">
        <v>7519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7520</v>
      </c>
      <c r="B3285" s="2" t="s">
        <v>7521</v>
      </c>
      <c r="C3285" t="s">
        <v>7522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6836</v>
      </c>
      <c r="B3286" s="2" t="s">
        <v>7523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7219</v>
      </c>
      <c r="B3287" s="2" t="s">
        <v>7524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6960</v>
      </c>
      <c r="B3288" s="2" t="s">
        <v>7525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7526</v>
      </c>
      <c r="B3289" s="2" t="s">
        <v>7527</v>
      </c>
      <c r="C3289" t="s">
        <v>7528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7529</v>
      </c>
      <c r="B3290" s="2" t="s">
        <v>7530</v>
      </c>
      <c r="C3290" t="s">
        <v>7531</v>
      </c>
      <c r="D3290" t="s">
        <v>805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7532</v>
      </c>
      <c r="B3291" s="2" t="s">
        <v>7533</v>
      </c>
      <c r="C3291" t="s">
        <v>7534</v>
      </c>
      <c r="D3291" t="s">
        <v>7535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7536</v>
      </c>
      <c r="B3292" s="2" t="s">
        <v>7537</v>
      </c>
      <c r="C3292" t="s">
        <v>7538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7539</v>
      </c>
      <c r="B3293" s="2" t="s">
        <v>7540</v>
      </c>
      <c r="C3293" t="s">
        <v>7541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7542</v>
      </c>
      <c r="B3294" s="2" t="s">
        <v>7543</v>
      </c>
      <c r="C3294" t="s">
        <v>7544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7022</v>
      </c>
      <c r="B3295" s="2" t="s">
        <v>7545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6960</v>
      </c>
      <c r="B3296" s="2" t="s">
        <v>7546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7547</v>
      </c>
      <c r="B3297" s="2" t="s">
        <v>7548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7549</v>
      </c>
      <c r="B3298" s="2" t="s">
        <v>7550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6764</v>
      </c>
      <c r="B3299" s="2" t="s">
        <v>7551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7239</v>
      </c>
      <c r="B3300" s="2" t="s">
        <v>7552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7553</v>
      </c>
      <c r="I3300" s="1">
        <v>43283</v>
      </c>
    </row>
    <row r="3301" spans="1:9" x14ac:dyDescent="0.25">
      <c r="A3301" t="s">
        <v>6632</v>
      </c>
      <c r="B3301" s="2" t="s">
        <v>7554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7245</v>
      </c>
      <c r="B3302" s="2" t="s">
        <v>7555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7556</v>
      </c>
      <c r="I3302" s="1">
        <v>43283</v>
      </c>
    </row>
    <row r="3303" spans="1:9" x14ac:dyDescent="0.25">
      <c r="A3303" t="s">
        <v>6632</v>
      </c>
      <c r="B3303" s="2" t="s">
        <v>7557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6255</v>
      </c>
      <c r="B3304" s="2" t="s">
        <v>7558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7559</v>
      </c>
      <c r="B3305" s="2" t="s">
        <v>7560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7249</v>
      </c>
      <c r="B3306" s="2" t="s">
        <v>7561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7562</v>
      </c>
      <c r="I3306" s="1">
        <v>43283</v>
      </c>
    </row>
    <row r="3307" spans="1:9" x14ac:dyDescent="0.25">
      <c r="A3307" t="s">
        <v>7257</v>
      </c>
      <c r="B3307" s="2" t="s">
        <v>7563</v>
      </c>
      <c r="C3307" t="s">
        <v>7564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7565</v>
      </c>
      <c r="I3307" s="1">
        <v>43283</v>
      </c>
    </row>
    <row r="3308" spans="1:9" x14ac:dyDescent="0.25">
      <c r="A3308" t="s">
        <v>7559</v>
      </c>
      <c r="B3308" s="2" t="s">
        <v>7566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7567</v>
      </c>
      <c r="B3309" s="2" t="s">
        <v>7568</v>
      </c>
      <c r="C3309" t="s">
        <v>7569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7265</v>
      </c>
      <c r="B3310" s="2" t="s">
        <v>7570</v>
      </c>
      <c r="C3310" t="s">
        <v>7571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7572</v>
      </c>
      <c r="I3310" s="1">
        <v>43283</v>
      </c>
    </row>
    <row r="3311" spans="1:9" x14ac:dyDescent="0.25">
      <c r="A3311" t="s">
        <v>7573</v>
      </c>
      <c r="B3311" s="2" t="s">
        <v>7574</v>
      </c>
      <c r="C3311" t="s">
        <v>7575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7576</v>
      </c>
      <c r="B3312" s="2" t="s">
        <v>7577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7269</v>
      </c>
      <c r="B3313" s="2" t="s">
        <v>7578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7579</v>
      </c>
      <c r="B3314" s="2" t="s">
        <v>7580</v>
      </c>
      <c r="C3314" t="s">
        <v>7581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7115</v>
      </c>
      <c r="B3315" s="2" t="s">
        <v>7582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6784</v>
      </c>
      <c r="B3316" s="2" t="s">
        <v>7583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7286</v>
      </c>
      <c r="B3317" s="2" t="s">
        <v>7584</v>
      </c>
      <c r="C3317" t="s">
        <v>7585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7586</v>
      </c>
      <c r="I3317" s="1">
        <v>43283</v>
      </c>
    </row>
    <row r="3318" spans="1:9" x14ac:dyDescent="0.25">
      <c r="A3318" t="s">
        <v>6743</v>
      </c>
      <c r="B3318" s="2" t="s">
        <v>7587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7322</v>
      </c>
      <c r="B3319" s="2" t="s">
        <v>7588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7589</v>
      </c>
      <c r="B3320" s="2" t="s">
        <v>7590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7591</v>
      </c>
      <c r="B3321" s="2" t="s">
        <v>7592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6764</v>
      </c>
      <c r="B3322" s="2" t="s">
        <v>7593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6792</v>
      </c>
      <c r="B3323" s="2" t="s">
        <v>7594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7595</v>
      </c>
      <c r="B3324" s="2" t="s">
        <v>7596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7597</v>
      </c>
      <c r="B3325" s="2" t="s">
        <v>7598</v>
      </c>
      <c r="C3325" t="s">
        <v>7599</v>
      </c>
      <c r="D3325" t="s">
        <v>805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7600</v>
      </c>
      <c r="B3326" s="2" t="s">
        <v>7601</v>
      </c>
      <c r="C3326" t="s">
        <v>7602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7293</v>
      </c>
      <c r="B3327" s="2" t="s">
        <v>7603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7604</v>
      </c>
      <c r="I3327" s="1">
        <v>43283</v>
      </c>
    </row>
    <row r="3328" spans="1:9" x14ac:dyDescent="0.25">
      <c r="A3328" t="s">
        <v>6784</v>
      </c>
      <c r="B3328" s="2" t="s">
        <v>7605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6382</v>
      </c>
      <c r="B3329" s="2" t="s">
        <v>7606</v>
      </c>
      <c r="C3329" t="s">
        <v>7607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7608</v>
      </c>
      <c r="I3329" s="1">
        <v>43278</v>
      </c>
    </row>
    <row r="3330" spans="1:9" x14ac:dyDescent="0.25">
      <c r="A3330" t="s">
        <v>7313</v>
      </c>
      <c r="B3330" s="2" t="s">
        <v>7609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7237</v>
      </c>
      <c r="B3331" s="2" t="s">
        <v>7610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7297</v>
      </c>
      <c r="B3332" s="2" t="s">
        <v>7611</v>
      </c>
      <c r="C3332" t="s">
        <v>7612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7613</v>
      </c>
      <c r="I3332" s="1">
        <v>43283</v>
      </c>
    </row>
    <row r="3333" spans="1:9" x14ac:dyDescent="0.25">
      <c r="A3333" t="s">
        <v>7614</v>
      </c>
      <c r="B3333" s="2" t="s">
        <v>7615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7253</v>
      </c>
      <c r="B3334" s="2" t="s">
        <v>7616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7305</v>
      </c>
      <c r="B3335" s="2" t="s">
        <v>7617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7309</v>
      </c>
      <c r="B3336" s="2" t="s">
        <v>7618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7619</v>
      </c>
      <c r="I3336" s="1">
        <v>43283</v>
      </c>
    </row>
    <row r="3337" spans="1:9" x14ac:dyDescent="0.25">
      <c r="A3337" t="s">
        <v>7620</v>
      </c>
      <c r="B3337" s="2" t="s">
        <v>7621</v>
      </c>
      <c r="C3337" t="s">
        <v>7622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7318</v>
      </c>
      <c r="B3338" s="2" t="s">
        <v>7623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7624</v>
      </c>
      <c r="I3338" s="1">
        <v>43283</v>
      </c>
    </row>
    <row r="3339" spans="1:9" x14ac:dyDescent="0.25">
      <c r="A3339" t="s">
        <v>7325</v>
      </c>
      <c r="B3339" s="2" t="s">
        <v>7625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7626</v>
      </c>
      <c r="I3339" s="1">
        <v>43283</v>
      </c>
    </row>
    <row r="3340" spans="1:9" x14ac:dyDescent="0.25">
      <c r="A3340" t="s">
        <v>7330</v>
      </c>
      <c r="B3340" s="2" t="s">
        <v>7627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7628</v>
      </c>
      <c r="I3340" s="1">
        <v>43283</v>
      </c>
    </row>
    <row r="3341" spans="1:9" x14ac:dyDescent="0.25">
      <c r="A3341" t="s">
        <v>7334</v>
      </c>
      <c r="B3341" s="2" t="s">
        <v>7629</v>
      </c>
      <c r="C3341" t="s">
        <v>7630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7338</v>
      </c>
      <c r="B3342" s="2" t="s">
        <v>7631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7632</v>
      </c>
      <c r="I3342" s="1">
        <v>43283</v>
      </c>
    </row>
    <row r="3343" spans="1:9" x14ac:dyDescent="0.25">
      <c r="A3343" t="s">
        <v>7345</v>
      </c>
      <c r="B3343" s="2" t="s">
        <v>7633</v>
      </c>
      <c r="C3343" t="s">
        <v>7634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7352</v>
      </c>
      <c r="B3344" s="2" t="s">
        <v>7635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7636</v>
      </c>
      <c r="I3344" s="1">
        <v>43283</v>
      </c>
    </row>
    <row r="3345" spans="1:9" x14ac:dyDescent="0.25">
      <c r="A3345" t="s">
        <v>7364</v>
      </c>
      <c r="B3345" s="2" t="s">
        <v>7637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7638</v>
      </c>
      <c r="I3345" s="1">
        <v>43283</v>
      </c>
    </row>
    <row r="3346" spans="1:9" x14ac:dyDescent="0.25">
      <c r="A3346" t="s">
        <v>7364</v>
      </c>
      <c r="B3346" s="2" t="s">
        <v>7639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7369</v>
      </c>
      <c r="B3347" s="2" t="s">
        <v>7640</v>
      </c>
      <c r="C3347" t="s">
        <v>7641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7642</v>
      </c>
      <c r="I3347" s="1">
        <v>43283</v>
      </c>
    </row>
    <row r="3348" spans="1:9" x14ac:dyDescent="0.25">
      <c r="A3348" t="s">
        <v>7357</v>
      </c>
      <c r="B3348" s="2" t="s">
        <v>7643</v>
      </c>
      <c r="C3348" t="s">
        <v>7644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7645</v>
      </c>
      <c r="I3348" s="1">
        <v>43283</v>
      </c>
    </row>
    <row r="3349" spans="1:9" x14ac:dyDescent="0.25">
      <c r="A3349" t="s">
        <v>7646</v>
      </c>
      <c r="B3349" s="2" t="s">
        <v>7647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7648</v>
      </c>
      <c r="B3350" s="2" t="s">
        <v>7649</v>
      </c>
      <c r="C3350" t="s">
        <v>7650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7651</v>
      </c>
      <c r="B3351" s="2" t="s">
        <v>7652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7653</v>
      </c>
      <c r="B3352" s="2" t="s">
        <v>7654</v>
      </c>
      <c r="C3352" t="s">
        <v>7655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7656</v>
      </c>
      <c r="B3353" s="2" t="s">
        <v>7657</v>
      </c>
      <c r="C3353" t="s">
        <v>7658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7659</v>
      </c>
      <c r="B3354" s="2" t="s">
        <v>7660</v>
      </c>
      <c r="C3354" t="s">
        <v>7661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7662</v>
      </c>
      <c r="B3355" s="2" t="s">
        <v>7663</v>
      </c>
      <c r="C3355" t="s">
        <v>7664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7665</v>
      </c>
      <c r="B3356" s="2" t="s">
        <v>7666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7667</v>
      </c>
      <c r="B3357" s="2" t="s">
        <v>7668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7669</v>
      </c>
      <c r="B3358" s="2" t="s">
        <v>7670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6204</v>
      </c>
      <c r="B3359" s="2" t="s">
        <v>7671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6372</v>
      </c>
      <c r="B3360" s="2" t="s">
        <v>7672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7673</v>
      </c>
      <c r="B3361" s="2" t="s">
        <v>7674</v>
      </c>
      <c r="C3361" t="s">
        <v>7675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7676</v>
      </c>
      <c r="B3362" s="2" t="s">
        <v>7677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6269</v>
      </c>
      <c r="B3363" s="2" t="s">
        <v>7678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6219</v>
      </c>
      <c r="B3364" s="2" t="s">
        <v>7679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7680</v>
      </c>
      <c r="B3365" s="2" t="s">
        <v>7681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6209</v>
      </c>
      <c r="B3366" s="2" t="s">
        <v>7682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7683</v>
      </c>
      <c r="B3367" s="2" t="s">
        <v>7684</v>
      </c>
      <c r="C3367" t="s">
        <v>7685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7686</v>
      </c>
      <c r="B3368" s="2" t="s">
        <v>7687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7688</v>
      </c>
      <c r="B3369" s="2" t="s">
        <v>7689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7690</v>
      </c>
      <c r="B3370" s="2" t="s">
        <v>7691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6429</v>
      </c>
      <c r="B3371" s="2" t="s">
        <v>7692</v>
      </c>
      <c r="C3371" t="s">
        <v>7693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7694</v>
      </c>
      <c r="B3372" s="2" t="s">
        <v>7695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7696</v>
      </c>
      <c r="B3373" s="2" t="s">
        <v>7697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7698</v>
      </c>
      <c r="B3374" s="2" t="s">
        <v>7699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7700</v>
      </c>
      <c r="B3375" s="2" t="s">
        <v>7701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7702</v>
      </c>
      <c r="B3376" s="2" t="s">
        <v>7703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6406</v>
      </c>
      <c r="B3377" s="2" t="s">
        <v>7704</v>
      </c>
      <c r="C3377" t="s">
        <v>7705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7706</v>
      </c>
      <c r="B3378" s="2" t="s">
        <v>7707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7708</v>
      </c>
      <c r="B3379" s="2" t="s">
        <v>7709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7710</v>
      </c>
      <c r="B3380" s="2" t="s">
        <v>7711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7239</v>
      </c>
      <c r="B3381" s="2" t="s">
        <v>7712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7146</v>
      </c>
      <c r="B3382" s="2" t="s">
        <v>7713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7714</v>
      </c>
      <c r="B3383" s="2" t="s">
        <v>7715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7168</v>
      </c>
      <c r="B3384" s="2" t="s">
        <v>7716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7717</v>
      </c>
      <c r="B3385" s="2" t="s">
        <v>7718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7719</v>
      </c>
      <c r="B3386" s="2" t="s">
        <v>7720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7721</v>
      </c>
      <c r="B3387" s="2" t="s">
        <v>7722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7117</v>
      </c>
      <c r="B3388" s="2" t="s">
        <v>7723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7724</v>
      </c>
      <c r="B3389" s="2" t="s">
        <v>7725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7726</v>
      </c>
      <c r="B3390" s="2" t="s">
        <v>7727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6815</v>
      </c>
      <c r="B3391" s="2" t="s">
        <v>7728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7729</v>
      </c>
      <c r="B3392" s="2" t="s">
        <v>7730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7153</v>
      </c>
      <c r="B3393" s="2" t="s">
        <v>7731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6510</v>
      </c>
      <c r="B3394" s="2" t="s">
        <v>7732</v>
      </c>
      <c r="C3394" t="s">
        <v>7733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7734</v>
      </c>
      <c r="B3395" s="2" t="s">
        <v>7735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6506</v>
      </c>
      <c r="B3396" s="2" t="s">
        <v>7736</v>
      </c>
      <c r="C3396" t="s">
        <v>7737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7738</v>
      </c>
      <c r="B3397" s="2" t="s">
        <v>7739</v>
      </c>
      <c r="C3397" t="s">
        <v>7740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6764</v>
      </c>
      <c r="B3398" s="2" t="s">
        <v>7741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7742</v>
      </c>
      <c r="B3399" s="2" t="s">
        <v>7743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6960</v>
      </c>
      <c r="B3400" s="2" t="s">
        <v>7744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7745</v>
      </c>
      <c r="B3401" s="2" t="s">
        <v>7746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7747</v>
      </c>
      <c r="B3402" s="2" t="s">
        <v>7748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7153</v>
      </c>
      <c r="B3403" s="2" t="s">
        <v>7749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7750</v>
      </c>
      <c r="B3404" s="2" t="s">
        <v>7751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7752</v>
      </c>
      <c r="B3405" s="2" t="s">
        <v>7753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6960</v>
      </c>
      <c r="B3406" s="2" t="s">
        <v>7754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7755</v>
      </c>
      <c r="B3407" s="2" t="s">
        <v>7756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7757</v>
      </c>
      <c r="B3408" s="2" t="s">
        <v>7758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7759</v>
      </c>
      <c r="B3409" s="2" t="s">
        <v>7760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7761</v>
      </c>
      <c r="B3410" s="2" t="s">
        <v>7762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7763</v>
      </c>
      <c r="B3411" s="2" t="s">
        <v>7764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7765</v>
      </c>
      <c r="B3412" s="2" t="s">
        <v>7766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7767</v>
      </c>
      <c r="B3413" s="2" t="s">
        <v>7768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7769</v>
      </c>
      <c r="B3414" s="2" t="s">
        <v>7770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7771</v>
      </c>
      <c r="B3415" s="2" t="s">
        <v>7772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7773</v>
      </c>
      <c r="B3416" s="2" t="s">
        <v>7774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7775</v>
      </c>
      <c r="B3417" s="2" t="s">
        <v>7776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7777</v>
      </c>
      <c r="B3418" s="2" t="s">
        <v>7778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6435</v>
      </c>
      <c r="B3419" s="2" t="s">
        <v>7779</v>
      </c>
      <c r="C3419" t="s">
        <v>7780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7781</v>
      </c>
      <c r="B3420" s="2" t="s">
        <v>7782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7783</v>
      </c>
      <c r="B3421" s="2" t="s">
        <v>7784</v>
      </c>
      <c r="C3421" t="s">
        <v>7785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7786</v>
      </c>
      <c r="B3422" s="2" t="s">
        <v>7787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7788</v>
      </c>
      <c r="B3423" s="2" t="s">
        <v>7789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7790</v>
      </c>
      <c r="B3424" s="2" t="s">
        <v>7791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7792</v>
      </c>
      <c r="B3425" s="2" t="s">
        <v>7793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7794</v>
      </c>
      <c r="B3426" s="2" t="s">
        <v>7795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7796</v>
      </c>
      <c r="B3427" s="2" t="s">
        <v>7797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6613</v>
      </c>
      <c r="B3428" s="2" t="s">
        <v>7798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7799</v>
      </c>
      <c r="B3429" s="2" t="s">
        <v>7800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6563</v>
      </c>
      <c r="B3430" s="2" t="s">
        <v>7801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6597</v>
      </c>
      <c r="B3431" s="2" t="s">
        <v>7802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6415</v>
      </c>
      <c r="B3432" s="2" t="s">
        <v>7803</v>
      </c>
      <c r="C3432" t="s">
        <v>7804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6607</v>
      </c>
      <c r="B3433" s="2" t="s">
        <v>7805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7783</v>
      </c>
      <c r="B3434" s="2" t="s">
        <v>7806</v>
      </c>
      <c r="C3434" t="s">
        <v>7807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7808</v>
      </c>
      <c r="B3435" s="2" t="s">
        <v>7809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6441</v>
      </c>
      <c r="B3436" s="2" t="s">
        <v>7810</v>
      </c>
      <c r="C3436" t="s">
        <v>7811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7208</v>
      </c>
      <c r="B3437" s="2" t="s">
        <v>7812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7813</v>
      </c>
      <c r="B3438" s="2" t="s">
        <v>7814</v>
      </c>
      <c r="C3438" t="s">
        <v>7815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7816</v>
      </c>
      <c r="B3439" s="2" t="s">
        <v>7817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7818</v>
      </c>
      <c r="B3440" s="2" t="s">
        <v>7819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7153</v>
      </c>
      <c r="B3441" s="2" t="s">
        <v>7820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7160</v>
      </c>
      <c r="B3442" s="2" t="s">
        <v>7821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6603</v>
      </c>
      <c r="B3443" s="2" t="s">
        <v>7822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7172</v>
      </c>
      <c r="B3444" s="2" t="s">
        <v>7823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7196</v>
      </c>
      <c r="B3445" s="2" t="s">
        <v>7824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7155</v>
      </c>
      <c r="B3446" s="2" t="s">
        <v>7825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7162</v>
      </c>
      <c r="B3447" s="2" t="s">
        <v>7826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7170</v>
      </c>
      <c r="B3448" s="2" t="s">
        <v>7827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7078</v>
      </c>
      <c r="B3449" s="2" t="s">
        <v>7828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7198</v>
      </c>
      <c r="B3450" s="2" t="s">
        <v>7829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7830</v>
      </c>
      <c r="B3451" s="2" t="s">
        <v>7831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7832</v>
      </c>
      <c r="B3452" s="2" t="s">
        <v>7833</v>
      </c>
      <c r="C3452" t="s">
        <v>7834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7835</v>
      </c>
      <c r="B3453" s="2" t="s">
        <v>7836</v>
      </c>
      <c r="C3453" t="s">
        <v>7837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7838</v>
      </c>
      <c r="B3454" s="2" t="s">
        <v>7839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7840</v>
      </c>
      <c r="B3455" s="2" t="s">
        <v>7841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7842</v>
      </c>
      <c r="B3456" s="2" t="s">
        <v>7843</v>
      </c>
      <c r="C3456" t="s">
        <v>7844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6611</v>
      </c>
      <c r="B3457" s="2" t="s">
        <v>7845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7846</v>
      </c>
      <c r="B3458" s="2" t="s">
        <v>7847</v>
      </c>
      <c r="C3458" t="s">
        <v>7848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7849</v>
      </c>
      <c r="B3459" s="2" t="s">
        <v>7850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7851</v>
      </c>
      <c r="B3460" s="2" t="s">
        <v>7852</v>
      </c>
      <c r="C3460" t="s">
        <v>7853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7854</v>
      </c>
      <c r="B3461" s="2" t="s">
        <v>7855</v>
      </c>
      <c r="C3461" t="s">
        <v>7856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6687</v>
      </c>
      <c r="B3462" s="2" t="s">
        <v>7857</v>
      </c>
      <c r="C3462" t="s">
        <v>7858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7830</v>
      </c>
      <c r="B3463" s="2" t="s">
        <v>7859</v>
      </c>
      <c r="C3463" t="s">
        <v>7860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7861</v>
      </c>
      <c r="I3463" s="1">
        <v>43287</v>
      </c>
    </row>
    <row r="3464" spans="1:9" x14ac:dyDescent="0.25">
      <c r="A3464" t="s">
        <v>7022</v>
      </c>
      <c r="B3464" s="2" t="s">
        <v>7862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7863</v>
      </c>
      <c r="B3465" s="2" t="s">
        <v>7864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7153</v>
      </c>
      <c r="B3466" s="2" t="s">
        <v>7865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7866</v>
      </c>
      <c r="B3467" s="2" t="s">
        <v>7867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6815</v>
      </c>
      <c r="B3468" s="2" t="s">
        <v>7868</v>
      </c>
      <c r="C3468" t="s">
        <v>7869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7870</v>
      </c>
      <c r="B3469" s="2" t="s">
        <v>7871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7872</v>
      </c>
      <c r="B3470" s="2" t="s">
        <v>7873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7874</v>
      </c>
      <c r="B3471" s="2" t="s">
        <v>7875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7876</v>
      </c>
      <c r="B3472" s="2" t="s">
        <v>7877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7878</v>
      </c>
      <c r="B3473" s="2" t="s">
        <v>7879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7880</v>
      </c>
      <c r="B3474" s="2" t="s">
        <v>7881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7882</v>
      </c>
      <c r="B3475" s="2" t="s">
        <v>7883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6705</v>
      </c>
      <c r="B3476" s="2" t="s">
        <v>7884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7885</v>
      </c>
      <c r="B3477" s="2" t="s">
        <v>7886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7887</v>
      </c>
      <c r="B3478" s="2" t="s">
        <v>7888</v>
      </c>
      <c r="C3478" t="s">
        <v>7889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7890</v>
      </c>
      <c r="I3478" s="1">
        <v>43286</v>
      </c>
    </row>
    <row r="3479" spans="1:9" x14ac:dyDescent="0.25">
      <c r="A3479" t="s">
        <v>7891</v>
      </c>
      <c r="B3479" s="2" t="s">
        <v>7892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7893</v>
      </c>
      <c r="B3480" s="2" t="s">
        <v>7894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6300</v>
      </c>
      <c r="B3481" s="2" t="s">
        <v>7895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6713</v>
      </c>
      <c r="B3482" s="2" t="s">
        <v>7896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7832</v>
      </c>
      <c r="B3483" s="2" t="s">
        <v>7897</v>
      </c>
      <c r="C3483" t="s">
        <v>7898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7899</v>
      </c>
      <c r="I3483" s="1">
        <v>43286</v>
      </c>
    </row>
    <row r="3484" spans="1:9" x14ac:dyDescent="0.25">
      <c r="A3484" t="s">
        <v>7835</v>
      </c>
      <c r="B3484" s="2" t="s">
        <v>7900</v>
      </c>
      <c r="C3484" t="s">
        <v>7901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7902</v>
      </c>
      <c r="I3484" s="1">
        <v>43286</v>
      </c>
    </row>
    <row r="3485" spans="1:9" x14ac:dyDescent="0.25">
      <c r="A3485" t="s">
        <v>7838</v>
      </c>
      <c r="B3485" s="2" t="s">
        <v>7903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7840</v>
      </c>
      <c r="B3486" s="2" t="s">
        <v>7904</v>
      </c>
      <c r="C3486" t="s">
        <v>7905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7906</v>
      </c>
      <c r="I3486" s="1">
        <v>43286</v>
      </c>
    </row>
    <row r="3487" spans="1:9" x14ac:dyDescent="0.25">
      <c r="A3487" t="s">
        <v>7520</v>
      </c>
      <c r="B3487" s="2" t="s">
        <v>7907</v>
      </c>
      <c r="C3487" t="s">
        <v>7908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7909</v>
      </c>
      <c r="B3488" s="2" t="s">
        <v>7910</v>
      </c>
      <c r="C3488" t="s">
        <v>7911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7912</v>
      </c>
      <c r="I3488" s="1">
        <v>43286</v>
      </c>
    </row>
    <row r="3489" spans="1:9" x14ac:dyDescent="0.25">
      <c r="A3489" t="s">
        <v>6390</v>
      </c>
      <c r="B3489" s="2" t="s">
        <v>7913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7914</v>
      </c>
      <c r="B3490" s="2" t="s">
        <v>7915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6316</v>
      </c>
      <c r="B3491" s="2" t="s">
        <v>7916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7842</v>
      </c>
      <c r="B3492" s="2" t="s">
        <v>7917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7918</v>
      </c>
      <c r="B3493" s="2" t="s">
        <v>7919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6388</v>
      </c>
      <c r="B3494" s="2" t="s">
        <v>7920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7918</v>
      </c>
      <c r="B3495" s="2" t="s">
        <v>7921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7922</v>
      </c>
      <c r="B3496" s="2" t="s">
        <v>7923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7924</v>
      </c>
      <c r="B3497" s="2" t="s">
        <v>7925</v>
      </c>
      <c r="C3497" t="s">
        <v>7926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7927</v>
      </c>
      <c r="I3497" s="1">
        <v>43286</v>
      </c>
    </row>
    <row r="3498" spans="1:9" x14ac:dyDescent="0.25">
      <c r="A3498" t="s">
        <v>7928</v>
      </c>
      <c r="B3498" s="2" t="s">
        <v>7929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7930</v>
      </c>
      <c r="B3499" s="2" t="s">
        <v>7931</v>
      </c>
      <c r="C3499" t="s">
        <v>7932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7933</v>
      </c>
      <c r="I3499" s="1">
        <v>43286</v>
      </c>
    </row>
    <row r="3500" spans="1:9" x14ac:dyDescent="0.25">
      <c r="A3500" t="s">
        <v>6382</v>
      </c>
      <c r="B3500" s="2" t="s">
        <v>7934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7935</v>
      </c>
      <c r="B3501" s="2" t="s">
        <v>7936</v>
      </c>
      <c r="C3501" t="s">
        <v>7937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6380</v>
      </c>
      <c r="B3502" s="2" t="s">
        <v>7938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7939</v>
      </c>
      <c r="B3503" s="2" t="s">
        <v>7940</v>
      </c>
      <c r="C3503" t="s">
        <v>7941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6815</v>
      </c>
      <c r="B3504" s="2" t="s">
        <v>7942</v>
      </c>
      <c r="C3504" t="s">
        <v>7943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6881</v>
      </c>
      <c r="B3505" s="2" t="s">
        <v>7944</v>
      </c>
      <c r="C3505" t="s">
        <v>7945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6281</v>
      </c>
      <c r="B3506" s="2" t="s">
        <v>7946</v>
      </c>
      <c r="C3506" t="s">
        <v>7947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6336</v>
      </c>
      <c r="B3507" s="2" t="s">
        <v>7948</v>
      </c>
      <c r="C3507" t="s">
        <v>7949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7950</v>
      </c>
      <c r="B3508" s="2" t="s">
        <v>7951</v>
      </c>
      <c r="C3508" t="s">
        <v>7952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6626</v>
      </c>
      <c r="B3509" s="2" t="s">
        <v>7953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6601</v>
      </c>
      <c r="B3510" s="2" t="s">
        <v>7954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7955</v>
      </c>
      <c r="B3511" s="2" t="s">
        <v>7956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7957</v>
      </c>
      <c r="B3512" s="2" t="s">
        <v>7958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6306</v>
      </c>
      <c r="B3513" s="2" t="s">
        <v>7959</v>
      </c>
      <c r="C3513" t="s">
        <v>7960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6359</v>
      </c>
      <c r="B3514" s="2" t="s">
        <v>7961</v>
      </c>
      <c r="C3514" t="s">
        <v>7962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7127</v>
      </c>
      <c r="B3515" s="2" t="s">
        <v>7963</v>
      </c>
      <c r="C3515" t="s">
        <v>7964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6595</v>
      </c>
      <c r="B3516" s="2" t="s">
        <v>7965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7239</v>
      </c>
      <c r="B3517" s="2" t="s">
        <v>7966</v>
      </c>
      <c r="C3517" t="s">
        <v>7967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7245</v>
      </c>
      <c r="B3518" s="2" t="s">
        <v>7968</v>
      </c>
      <c r="C3518" t="s">
        <v>7969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7970</v>
      </c>
      <c r="B3519" s="2" t="s">
        <v>7971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7972</v>
      </c>
      <c r="B3520" s="2" t="s">
        <v>7973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7880</v>
      </c>
      <c r="B3521" s="2" t="s">
        <v>7974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7975</v>
      </c>
      <c r="B3522" s="2" t="s">
        <v>7976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7547</v>
      </c>
      <c r="B3523" s="2" t="s">
        <v>7977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7874</v>
      </c>
      <c r="B3524" s="2" t="s">
        <v>7978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7979</v>
      </c>
      <c r="B3525" s="2" t="s">
        <v>7980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7249</v>
      </c>
      <c r="B3526" s="2" t="s">
        <v>7981</v>
      </c>
      <c r="C3526" t="s">
        <v>7982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7257</v>
      </c>
      <c r="B3527" s="2" t="s">
        <v>7983</v>
      </c>
      <c r="C3527" t="s">
        <v>7984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7269</v>
      </c>
      <c r="B3528" s="2" t="s">
        <v>7985</v>
      </c>
      <c r="C3528" t="s">
        <v>7986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6291</v>
      </c>
      <c r="B3529" s="2" t="s">
        <v>7987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7293</v>
      </c>
      <c r="B3530" s="2" t="s">
        <v>7988</v>
      </c>
      <c r="C3530" t="s">
        <v>7989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7265</v>
      </c>
      <c r="B3531" s="2" t="s">
        <v>7990</v>
      </c>
      <c r="C3531" t="s">
        <v>7991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6774</v>
      </c>
      <c r="B3532" s="2" t="s">
        <v>7992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7286</v>
      </c>
      <c r="B3533" s="2" t="s">
        <v>7993</v>
      </c>
      <c r="C3533" t="s">
        <v>7994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7338</v>
      </c>
      <c r="B3534" s="2" t="s">
        <v>7995</v>
      </c>
      <c r="C3534" t="s">
        <v>7996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7345</v>
      </c>
      <c r="B3535" s="2" t="s">
        <v>7997</v>
      </c>
      <c r="C3535" t="s">
        <v>7998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7297</v>
      </c>
      <c r="B3536" s="2" t="s">
        <v>7999</v>
      </c>
      <c r="C3536" t="s">
        <v>8000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7301</v>
      </c>
      <c r="B3537" s="2" t="s">
        <v>8001</v>
      </c>
      <c r="C3537" t="s">
        <v>8002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7309</v>
      </c>
      <c r="B3538" s="2" t="s">
        <v>8003</v>
      </c>
      <c r="C3538" t="s">
        <v>8004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6300</v>
      </c>
      <c r="B3539" s="2" t="s">
        <v>8005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6304</v>
      </c>
      <c r="B3540" s="2" t="s">
        <v>8006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8007</v>
      </c>
      <c r="B3541" s="2" t="s">
        <v>8008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6877</v>
      </c>
      <c r="B3542" s="2" t="s">
        <v>8009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8010</v>
      </c>
      <c r="B3543" s="2" t="s">
        <v>8011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6316</v>
      </c>
      <c r="B3544" s="2" t="s">
        <v>8012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7053</v>
      </c>
      <c r="B3545" s="2" t="s">
        <v>8013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7512</v>
      </c>
      <c r="B3546" s="2" t="s">
        <v>8014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7922</v>
      </c>
      <c r="B3547" s="2" t="s">
        <v>8015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7022</v>
      </c>
      <c r="B3548" s="2" t="s">
        <v>8016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8017</v>
      </c>
      <c r="B3549" s="2" t="s">
        <v>8018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8019</v>
      </c>
      <c r="B3550" s="2" t="s">
        <v>8020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8021</v>
      </c>
      <c r="B3551" s="2" t="s">
        <v>8022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6287</v>
      </c>
      <c r="B3552" s="2" t="s">
        <v>8023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6506</v>
      </c>
      <c r="B3553" s="2" t="s">
        <v>8024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6287</v>
      </c>
      <c r="B3554" s="2" t="s">
        <v>8025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8026</v>
      </c>
      <c r="B3555" s="2" t="s">
        <v>8027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8028</v>
      </c>
      <c r="B3556" s="2" t="s">
        <v>8029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6517</v>
      </c>
      <c r="B3557" s="2" t="s">
        <v>8030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8031</v>
      </c>
      <c r="B3558" s="2" t="s">
        <v>8032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8010</v>
      </c>
      <c r="B3559" s="2" t="s">
        <v>8033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7325</v>
      </c>
      <c r="B3560" s="2" t="s">
        <v>8034</v>
      </c>
      <c r="C3560" t="s">
        <v>8035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7334</v>
      </c>
      <c r="B3561" s="2" t="s">
        <v>8036</v>
      </c>
      <c r="C3561" t="s">
        <v>8037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8038</v>
      </c>
      <c r="I3561" s="1">
        <v>43283</v>
      </c>
    </row>
    <row r="3562" spans="1:9" x14ac:dyDescent="0.25">
      <c r="A3562" t="s">
        <v>7330</v>
      </c>
      <c r="B3562" s="2" t="s">
        <v>8039</v>
      </c>
      <c r="C3562" t="s">
        <v>8040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7357</v>
      </c>
      <c r="B3563" s="2" t="s">
        <v>8041</v>
      </c>
      <c r="C3563" t="s">
        <v>8042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7352</v>
      </c>
      <c r="B3564" s="2" t="s">
        <v>8043</v>
      </c>
      <c r="C3564" t="s">
        <v>8044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7364</v>
      </c>
      <c r="B3565" s="2" t="s">
        <v>8045</v>
      </c>
      <c r="C3565" t="s">
        <v>8046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8047</v>
      </c>
      <c r="C3566" t="s">
        <v>8048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7447</v>
      </c>
      <c r="B3567" s="2" t="s">
        <v>8049</v>
      </c>
      <c r="C3567" t="s">
        <v>8050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8051</v>
      </c>
      <c r="B3568" s="2" t="s">
        <v>8052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6324</v>
      </c>
      <c r="B3569" s="2" t="s">
        <v>8053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7381</v>
      </c>
      <c r="B3570" s="2" t="s">
        <v>8054</v>
      </c>
      <c r="C3570" t="s">
        <v>8055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8056</v>
      </c>
      <c r="B3571" s="2" t="s">
        <v>8057</v>
      </c>
      <c r="C3571" t="s">
        <v>8058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7394</v>
      </c>
      <c r="B3572" s="2" t="s">
        <v>8059</v>
      </c>
      <c r="C3572" t="s">
        <v>8060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7451</v>
      </c>
      <c r="B3573" s="2" t="s">
        <v>8061</v>
      </c>
      <c r="C3573" t="s">
        <v>8062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7502</v>
      </c>
      <c r="B3574" s="2" t="s">
        <v>8063</v>
      </c>
      <c r="C3574" t="s">
        <v>8064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7034</v>
      </c>
      <c r="B3575" s="2" t="s">
        <v>8065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8066</v>
      </c>
      <c r="B3576" s="2" t="s">
        <v>8067</v>
      </c>
      <c r="C3576" t="s">
        <v>8068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8069</v>
      </c>
      <c r="B3577" s="2" t="s">
        <v>8070</v>
      </c>
      <c r="C3577" t="s">
        <v>8071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6356</v>
      </c>
      <c r="B3578" s="2" t="s">
        <v>8072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8073</v>
      </c>
      <c r="B3579" s="2" t="s">
        <v>8074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8075</v>
      </c>
      <c r="B3580" s="2" t="s">
        <v>8076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8077</v>
      </c>
      <c r="B3581" s="2" t="s">
        <v>8078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8079</v>
      </c>
      <c r="B3582" s="2" t="s">
        <v>8080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8081</v>
      </c>
      <c r="B3583" s="2" t="s">
        <v>8082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8083</v>
      </c>
      <c r="B3584" s="2" t="s">
        <v>8084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8073</v>
      </c>
      <c r="B3585" s="2" t="s">
        <v>8085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8086</v>
      </c>
      <c r="B3586" s="2" t="s">
        <v>8087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8088</v>
      </c>
      <c r="B3587" s="2" t="s">
        <v>8089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6356</v>
      </c>
      <c r="B3588" s="2" t="s">
        <v>8090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8091</v>
      </c>
      <c r="B3589" s="2" t="s">
        <v>8092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8093</v>
      </c>
      <c r="B3590" s="2" t="s">
        <v>8094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8095</v>
      </c>
      <c r="B3591" s="2" t="s">
        <v>8096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8097</v>
      </c>
      <c r="B3592" s="2" t="s">
        <v>8098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8099</v>
      </c>
      <c r="B3593" s="2" t="s">
        <v>8100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8101</v>
      </c>
      <c r="B3594" s="2" t="s">
        <v>8102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8103</v>
      </c>
      <c r="B3595" s="2" t="s">
        <v>8104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8105</v>
      </c>
      <c r="B3596" s="2" t="s">
        <v>8106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8107</v>
      </c>
      <c r="B3597" s="2" t="s">
        <v>8108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8109</v>
      </c>
      <c r="B3598" s="2" t="s">
        <v>8110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8111</v>
      </c>
      <c r="B3599" s="2" t="s">
        <v>8112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8113</v>
      </c>
      <c r="B3600" s="2" t="s">
        <v>8114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8115</v>
      </c>
      <c r="B3601" s="2" t="s">
        <v>8116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8117</v>
      </c>
      <c r="B3602" s="2" t="s">
        <v>8118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6554</v>
      </c>
      <c r="B3603" s="2" t="s">
        <v>8119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8120</v>
      </c>
      <c r="B3604" s="2" t="s">
        <v>8121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8122</v>
      </c>
      <c r="B3605" s="2" t="s">
        <v>8123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7014</v>
      </c>
      <c r="B3606" s="2" t="s">
        <v>8124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7032</v>
      </c>
      <c r="B3607" s="2" t="s">
        <v>8125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7068</v>
      </c>
      <c r="B3608" s="2" t="s">
        <v>8126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7080</v>
      </c>
      <c r="B3609" s="2" t="s">
        <v>8127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7082</v>
      </c>
      <c r="B3610" s="2" t="s">
        <v>8128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7090</v>
      </c>
      <c r="B3611" s="2" t="s">
        <v>8129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7097</v>
      </c>
      <c r="B3612" s="2" t="s">
        <v>8130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7111</v>
      </c>
      <c r="B3613" s="2" t="s">
        <v>8131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7078</v>
      </c>
      <c r="B3614" s="2" t="s">
        <v>8132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7830</v>
      </c>
      <c r="B3615" s="2" t="s">
        <v>8133</v>
      </c>
      <c r="C3615" t="s">
        <v>8134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7020</v>
      </c>
      <c r="B3616" s="2" t="s">
        <v>8135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6715</v>
      </c>
      <c r="B3617" s="2" t="s">
        <v>8136</v>
      </c>
      <c r="C3617" t="s">
        <v>8137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6590</v>
      </c>
      <c r="B3618" s="2" t="s">
        <v>8138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7072</v>
      </c>
      <c r="B3619" s="2" t="s">
        <v>8139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8140</v>
      </c>
      <c r="B3620" s="2" t="s">
        <v>8141</v>
      </c>
      <c r="C3620" t="s">
        <v>8142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7059</v>
      </c>
      <c r="B3621" s="2" t="s">
        <v>8143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8144</v>
      </c>
      <c r="B3622" s="2" t="s">
        <v>8145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6599</v>
      </c>
      <c r="B3623" s="2" t="s">
        <v>8146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6605</v>
      </c>
      <c r="B3624" s="2" t="s">
        <v>8147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6609</v>
      </c>
      <c r="B3625" s="2" t="s">
        <v>8148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8149</v>
      </c>
      <c r="B3626" s="2" t="s">
        <v>8150</v>
      </c>
      <c r="C3626" t="s">
        <v>8151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7064</v>
      </c>
      <c r="B3627" s="2" t="s">
        <v>8152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6727</v>
      </c>
      <c r="B3628" s="2" t="s">
        <v>8153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7040</v>
      </c>
      <c r="B3629" s="2" t="s">
        <v>8154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6735</v>
      </c>
      <c r="B3630" s="2" t="s">
        <v>8155</v>
      </c>
      <c r="C3630" t="s">
        <v>8156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8157</v>
      </c>
      <c r="B3631" s="2" t="s">
        <v>8158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8159</v>
      </c>
      <c r="B3632" s="2" t="s">
        <v>8160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7047</v>
      </c>
      <c r="B3633" s="2" t="s">
        <v>8161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7088</v>
      </c>
      <c r="B3634" s="2" t="s">
        <v>8162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8163</v>
      </c>
      <c r="B3635" s="2" t="s">
        <v>8164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8165</v>
      </c>
      <c r="B3636" s="2" t="s">
        <v>8166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8167</v>
      </c>
      <c r="B3637" s="2" t="s">
        <v>8168</v>
      </c>
      <c r="C3637" t="s">
        <v>8169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6618</v>
      </c>
      <c r="B3638" s="2" t="s">
        <v>8170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8171</v>
      </c>
      <c r="B3639" s="2" t="s">
        <v>8172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6618</v>
      </c>
      <c r="B3640" s="2" t="s">
        <v>8173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7113</v>
      </c>
      <c r="B3641" s="2" t="s">
        <v>8174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6628</v>
      </c>
      <c r="B3642" s="2" t="s">
        <v>8175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8176</v>
      </c>
      <c r="B3643" s="2" t="s">
        <v>8177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8178</v>
      </c>
      <c r="B3644" s="2" t="s">
        <v>8179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8180</v>
      </c>
      <c r="B3645" s="2" t="s">
        <v>8181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8182</v>
      </c>
      <c r="B3646" s="2" t="s">
        <v>8183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8184</v>
      </c>
      <c r="B3647" s="2" t="s">
        <v>8185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8186</v>
      </c>
      <c r="B3648" s="2" t="s">
        <v>8187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8188</v>
      </c>
      <c r="B3649" s="2" t="s">
        <v>8189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8190</v>
      </c>
      <c r="B3650" s="2" t="s">
        <v>8191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7182</v>
      </c>
      <c r="B3651" s="2" t="s">
        <v>8192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8193</v>
      </c>
      <c r="B3652" s="2" t="s">
        <v>8194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8195</v>
      </c>
      <c r="B3653" s="2" t="s">
        <v>8196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7830</v>
      </c>
      <c r="B3654" s="2" t="s">
        <v>8197</v>
      </c>
      <c r="C3654" t="s">
        <v>8198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8199</v>
      </c>
      <c r="B3655" s="2" t="s">
        <v>8200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8201</v>
      </c>
      <c r="B3656" s="2" t="s">
        <v>8202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6715</v>
      </c>
      <c r="B3657" s="2" t="s">
        <v>8203</v>
      </c>
      <c r="C3657" t="s">
        <v>8204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8205</v>
      </c>
      <c r="I3657" s="1">
        <v>43287</v>
      </c>
    </row>
    <row r="3658" spans="1:9" x14ac:dyDescent="0.25">
      <c r="A3658" t="s">
        <v>6752</v>
      </c>
      <c r="B3658" s="2" t="s">
        <v>8206</v>
      </c>
      <c r="C3658" t="s">
        <v>8207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8208</v>
      </c>
      <c r="I3658" s="1">
        <v>43287</v>
      </c>
    </row>
    <row r="3659" spans="1:9" x14ac:dyDescent="0.25">
      <c r="A3659" t="s">
        <v>6770</v>
      </c>
      <c r="B3659" s="2" t="s">
        <v>8209</v>
      </c>
      <c r="C3659" t="s">
        <v>8210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8211</v>
      </c>
      <c r="I3659" s="1">
        <v>43287</v>
      </c>
    </row>
    <row r="3660" spans="1:9" x14ac:dyDescent="0.25">
      <c r="A3660" t="s">
        <v>6794</v>
      </c>
      <c r="B3660" s="2" t="s">
        <v>8212</v>
      </c>
      <c r="C3660" t="s">
        <v>8213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8214</v>
      </c>
      <c r="I3660" s="1">
        <v>43287</v>
      </c>
    </row>
    <row r="3661" spans="1:9" x14ac:dyDescent="0.25">
      <c r="A3661" t="s">
        <v>7146</v>
      </c>
      <c r="B3661" s="2" t="s">
        <v>8215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6826</v>
      </c>
      <c r="B3662" s="2" t="s">
        <v>8216</v>
      </c>
      <c r="C3662" t="s">
        <v>8217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8218</v>
      </c>
      <c r="I3662" s="1">
        <v>43287</v>
      </c>
    </row>
    <row r="3663" spans="1:9" x14ac:dyDescent="0.25">
      <c r="A3663" t="s">
        <v>6838</v>
      </c>
      <c r="B3663" s="2" t="s">
        <v>8219</v>
      </c>
      <c r="C3663" t="s">
        <v>8220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8221</v>
      </c>
      <c r="I3663" s="1">
        <v>43287</v>
      </c>
    </row>
    <row r="3664" spans="1:9" x14ac:dyDescent="0.25">
      <c r="A3664" t="s">
        <v>7153</v>
      </c>
      <c r="B3664" s="2" t="s">
        <v>8222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7160</v>
      </c>
      <c r="B3665" s="2" t="s">
        <v>8223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8163</v>
      </c>
      <c r="B3666" s="2" t="s">
        <v>8224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7104</v>
      </c>
      <c r="B3667" s="2" t="s">
        <v>8225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7155</v>
      </c>
      <c r="B3668" s="2" t="s">
        <v>8226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7164</v>
      </c>
      <c r="B3669" s="2" t="s">
        <v>8227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7162</v>
      </c>
      <c r="B3670" s="2" t="s">
        <v>8228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7170</v>
      </c>
      <c r="B3671" s="2" t="s">
        <v>8229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7172</v>
      </c>
      <c r="B3672" s="2" t="s">
        <v>8230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7177</v>
      </c>
      <c r="B3673" s="2" t="s">
        <v>8231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7184</v>
      </c>
      <c r="B3674" s="2" t="s">
        <v>8232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7190</v>
      </c>
      <c r="B3675" s="2" t="s">
        <v>8233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7196</v>
      </c>
      <c r="B3676" s="2" t="s">
        <v>8234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7198</v>
      </c>
      <c r="B3677" s="2" t="s">
        <v>8235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7206</v>
      </c>
      <c r="B3678" s="2" t="s">
        <v>8236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8180</v>
      </c>
      <c r="B3679" s="2" t="s">
        <v>8237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7024</v>
      </c>
      <c r="B3680" s="2" t="s">
        <v>8238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7084</v>
      </c>
      <c r="B3681" s="2" t="s">
        <v>8239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7109</v>
      </c>
      <c r="B3682" s="2" t="s">
        <v>8240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6966</v>
      </c>
      <c r="B3683" s="2" t="s">
        <v>8241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7099</v>
      </c>
      <c r="B3684" s="2" t="s">
        <v>8242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7119</v>
      </c>
      <c r="B3685" s="2" t="s">
        <v>8243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7030</v>
      </c>
      <c r="B3686" s="2" t="s">
        <v>8244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6432</v>
      </c>
      <c r="B3687" s="2" t="s">
        <v>8245</v>
      </c>
      <c r="C3687" t="s">
        <v>8246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7016</v>
      </c>
      <c r="B3688" s="2" t="s">
        <v>8247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6427</v>
      </c>
      <c r="B3689" s="2" t="s">
        <v>8248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7001</v>
      </c>
      <c r="B3690" s="2" t="s">
        <v>8249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8250</v>
      </c>
      <c r="B3691" s="2" t="s">
        <v>8251</v>
      </c>
      <c r="C3691" t="s">
        <v>8252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6450</v>
      </c>
      <c r="B3692" s="2" t="s">
        <v>8253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8075</v>
      </c>
      <c r="B3693" s="2" t="s">
        <v>8254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8081</v>
      </c>
      <c r="B3694" s="2" t="s">
        <v>8255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6424</v>
      </c>
      <c r="B3695" s="2" t="s">
        <v>8256</v>
      </c>
      <c r="C3695" t="s">
        <v>8257</v>
      </c>
      <c r="D3695" t="s">
        <v>805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7032</v>
      </c>
      <c r="B3696" s="2" t="s">
        <v>8258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8259</v>
      </c>
      <c r="B3697" s="2" t="s">
        <v>8260</v>
      </c>
      <c r="C3697" t="s">
        <v>8261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8262</v>
      </c>
      <c r="B3698" s="2" t="s">
        <v>8263</v>
      </c>
      <c r="C3698" t="s">
        <v>8264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8099</v>
      </c>
      <c r="B3699" s="2" t="s">
        <v>8265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8266</v>
      </c>
      <c r="B3700" s="2" t="s">
        <v>8267</v>
      </c>
      <c r="C3700" t="s">
        <v>8268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8269</v>
      </c>
      <c r="B3701" s="2" t="s">
        <v>8270</v>
      </c>
      <c r="C3701" t="s">
        <v>8271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8272</v>
      </c>
      <c r="B3702" s="2" t="s">
        <v>8273</v>
      </c>
      <c r="C3702" t="s">
        <v>8274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8101</v>
      </c>
      <c r="B3703" s="2" t="s">
        <v>8275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8276</v>
      </c>
      <c r="B3704" s="2" t="s">
        <v>8277</v>
      </c>
      <c r="C3704" t="s">
        <v>8278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6852</v>
      </c>
      <c r="B3705" s="2" t="s">
        <v>8279</v>
      </c>
      <c r="C3705" t="s">
        <v>8280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8281</v>
      </c>
      <c r="I3705" s="1">
        <v>43287</v>
      </c>
    </row>
    <row r="3706" spans="1:9" x14ac:dyDescent="0.25">
      <c r="A3706" t="s">
        <v>8282</v>
      </c>
      <c r="B3706" s="2" t="s">
        <v>8283</v>
      </c>
      <c r="C3706" t="s">
        <v>8284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7055</v>
      </c>
      <c r="B3707" s="2" t="s">
        <v>8285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8286</v>
      </c>
      <c r="C3708" t="s">
        <v>8287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8288</v>
      </c>
      <c r="I3708" s="1">
        <v>43287</v>
      </c>
    </row>
    <row r="3709" spans="1:9" x14ac:dyDescent="0.25">
      <c r="A3709" t="s">
        <v>8289</v>
      </c>
      <c r="B3709" s="2" t="s">
        <v>8290</v>
      </c>
      <c r="C3709" t="s">
        <v>8291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8292</v>
      </c>
      <c r="B3710" s="2" t="s">
        <v>8293</v>
      </c>
      <c r="C3710" t="s">
        <v>8294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6886</v>
      </c>
      <c r="B3711" s="2" t="s">
        <v>8295</v>
      </c>
      <c r="C3711" t="s">
        <v>8296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8297</v>
      </c>
      <c r="I3711" s="1">
        <v>43287</v>
      </c>
    </row>
    <row r="3712" spans="1:9" x14ac:dyDescent="0.25">
      <c r="A3712" t="s">
        <v>7068</v>
      </c>
      <c r="B3712" s="2" t="s">
        <v>8298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8299</v>
      </c>
      <c r="B3713" s="2" t="s">
        <v>8300</v>
      </c>
      <c r="C3713" t="s">
        <v>8301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6899</v>
      </c>
      <c r="B3714" s="2" t="s">
        <v>8302</v>
      </c>
      <c r="C3714" t="s">
        <v>8303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8304</v>
      </c>
      <c r="B3715" s="2" t="s">
        <v>8305</v>
      </c>
      <c r="C3715" t="s">
        <v>8306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8103</v>
      </c>
      <c r="B3716" s="2" t="s">
        <v>8307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8308</v>
      </c>
      <c r="B3717" s="2" t="s">
        <v>8309</v>
      </c>
      <c r="C3717" t="s">
        <v>8310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6905</v>
      </c>
      <c r="B3718" s="2" t="s">
        <v>8311</v>
      </c>
      <c r="C3718" t="s">
        <v>8312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8313</v>
      </c>
      <c r="I3718" s="1">
        <v>43287</v>
      </c>
    </row>
    <row r="3719" spans="1:9" x14ac:dyDescent="0.25">
      <c r="A3719" t="s">
        <v>8314</v>
      </c>
      <c r="B3719" s="2" t="s">
        <v>8315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8316</v>
      </c>
      <c r="B3720" s="2" t="s">
        <v>8317</v>
      </c>
      <c r="C3720" t="s">
        <v>8318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8319</v>
      </c>
      <c r="B3721" s="2" t="s">
        <v>8320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8321</v>
      </c>
      <c r="B3722" s="2" t="s">
        <v>8322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8323</v>
      </c>
      <c r="B3723" s="2" t="s">
        <v>8324</v>
      </c>
      <c r="C3723" t="s">
        <v>8325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8326</v>
      </c>
      <c r="B3724" s="2" t="s">
        <v>8327</v>
      </c>
      <c r="C3724" t="s">
        <v>8328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6924</v>
      </c>
      <c r="B3725" s="2" t="s">
        <v>8329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6935</v>
      </c>
      <c r="B3726" s="2" t="s">
        <v>8330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6948</v>
      </c>
      <c r="B3727" s="2" t="s">
        <v>8331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6966</v>
      </c>
      <c r="B3728" s="2" t="s">
        <v>8332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6987</v>
      </c>
      <c r="B3729" s="2" t="s">
        <v>8333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7001</v>
      </c>
      <c r="B3730" s="2" t="s">
        <v>8334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7014</v>
      </c>
      <c r="B3731" s="2" t="s">
        <v>8335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7032</v>
      </c>
      <c r="B3732" s="2" t="s">
        <v>8336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7068</v>
      </c>
      <c r="B3733" s="2" t="s">
        <v>8337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7080</v>
      </c>
      <c r="B3734" s="2" t="s">
        <v>8338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7082</v>
      </c>
      <c r="B3735" s="2" t="s">
        <v>8339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8105</v>
      </c>
      <c r="B3736" s="2" t="s">
        <v>8340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7049</v>
      </c>
      <c r="B3737" s="2" t="s">
        <v>8341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8342</v>
      </c>
      <c r="B3738" s="2" t="s">
        <v>8343</v>
      </c>
      <c r="C3738" t="s">
        <v>8344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8107</v>
      </c>
      <c r="B3739" s="2" t="s">
        <v>8345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7080</v>
      </c>
      <c r="B3740" s="2" t="s">
        <v>8346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8109</v>
      </c>
      <c r="B3741" s="2" t="s">
        <v>8347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7090</v>
      </c>
      <c r="B3742" s="2" t="s">
        <v>8348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7097</v>
      </c>
      <c r="B3743" s="2" t="s">
        <v>8349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7111</v>
      </c>
      <c r="B3744" s="2" t="s">
        <v>8350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8351</v>
      </c>
      <c r="B3745" s="2" t="s">
        <v>8352</v>
      </c>
      <c r="C3745" t="s">
        <v>8353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7182</v>
      </c>
      <c r="B3746" s="2" t="s">
        <v>8354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7146</v>
      </c>
      <c r="B3747" s="2" t="s">
        <v>8355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6848</v>
      </c>
      <c r="B3748" s="2" t="s">
        <v>8356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7153</v>
      </c>
      <c r="B3749" s="2" t="s">
        <v>8357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7155</v>
      </c>
      <c r="B3750" s="2" t="s">
        <v>8358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7160</v>
      </c>
      <c r="B3751" s="2" t="s">
        <v>8359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7162</v>
      </c>
      <c r="B3752" s="2" t="s">
        <v>8360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7164</v>
      </c>
      <c r="B3753" s="2" t="s">
        <v>8361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7170</v>
      </c>
      <c r="B3754" s="2" t="s">
        <v>8362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7172</v>
      </c>
      <c r="B3755" s="2" t="s">
        <v>8363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7177</v>
      </c>
      <c r="B3756" s="2" t="s">
        <v>8364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7184</v>
      </c>
      <c r="B3757" s="2" t="s">
        <v>8365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7190</v>
      </c>
      <c r="B3758" s="2" t="s">
        <v>8366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7196</v>
      </c>
      <c r="B3759" s="2" t="s">
        <v>8367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8321</v>
      </c>
      <c r="B3760" s="2" t="s">
        <v>8368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7198</v>
      </c>
      <c r="B3761" s="2" t="s">
        <v>8369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6924</v>
      </c>
      <c r="B3762" s="2" t="s">
        <v>8370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7206</v>
      </c>
      <c r="B3763" s="2" t="s">
        <v>8371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7024</v>
      </c>
      <c r="B3764" s="2" t="s">
        <v>8372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7030</v>
      </c>
      <c r="B3765" s="2" t="s">
        <v>8373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7016</v>
      </c>
      <c r="B3766" s="2" t="s">
        <v>8374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7055</v>
      </c>
      <c r="B3767" s="2" t="s">
        <v>8375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7049</v>
      </c>
      <c r="B3768" s="2" t="s">
        <v>8376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7111</v>
      </c>
      <c r="B3769" s="2" t="s">
        <v>8377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7078</v>
      </c>
      <c r="B3770" s="2" t="s">
        <v>8378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7020</v>
      </c>
      <c r="B3771" s="2" t="s">
        <v>8379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7072</v>
      </c>
      <c r="B3772" s="2" t="s">
        <v>8380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7064</v>
      </c>
      <c r="B3773" s="2" t="s">
        <v>8381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6935</v>
      </c>
      <c r="B3774" s="2" t="s">
        <v>8382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7040</v>
      </c>
      <c r="B3775" s="2" t="s">
        <v>8383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7047</v>
      </c>
      <c r="B3776" s="2" t="s">
        <v>8384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6948</v>
      </c>
      <c r="B3777" s="2" t="s">
        <v>8385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7088</v>
      </c>
      <c r="B3778" s="2" t="s">
        <v>8386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7113</v>
      </c>
      <c r="B3779" s="2" t="s">
        <v>8387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7104</v>
      </c>
      <c r="B3780" s="2" t="s">
        <v>8388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7084</v>
      </c>
      <c r="B3781" s="2" t="s">
        <v>8389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6966</v>
      </c>
      <c r="B3782" s="2" t="s">
        <v>8390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7109</v>
      </c>
      <c r="B3783" s="2" t="s">
        <v>8391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7099</v>
      </c>
      <c r="B3784" s="2" t="s">
        <v>8392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6987</v>
      </c>
      <c r="B3785" s="2" t="s">
        <v>8393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7182</v>
      </c>
      <c r="B3786" s="2" t="s">
        <v>8394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7146</v>
      </c>
      <c r="B3787" s="2" t="s">
        <v>8395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6848</v>
      </c>
      <c r="B3788" s="2" t="s">
        <v>8396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7119</v>
      </c>
      <c r="B3789" s="2" t="s">
        <v>8397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6427</v>
      </c>
      <c r="B3790" s="2" t="s">
        <v>8398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6450</v>
      </c>
      <c r="B3791" s="2" t="s">
        <v>8399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8400</v>
      </c>
      <c r="B3792" s="2" t="s">
        <v>8401</v>
      </c>
      <c r="C3792" t="s">
        <v>8402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7928</v>
      </c>
      <c r="B3793" s="2" t="s">
        <v>8403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6652</v>
      </c>
      <c r="B3794" s="2" t="s">
        <v>8404</v>
      </c>
      <c r="C3794" t="s">
        <v>8405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7082</v>
      </c>
      <c r="B3795" s="2" t="s">
        <v>8406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8407</v>
      </c>
      <c r="B3796" s="2" t="s">
        <v>8408</v>
      </c>
      <c r="C3796" t="s">
        <v>8409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8410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6756</v>
      </c>
      <c r="B3798" s="2" t="s">
        <v>8411</v>
      </c>
      <c r="C3798" t="s">
        <v>8412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8111</v>
      </c>
      <c r="B3799" s="2" t="s">
        <v>8413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6766</v>
      </c>
      <c r="B3800" s="2" t="s">
        <v>8414</v>
      </c>
      <c r="C3800" t="s">
        <v>8415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8140</v>
      </c>
      <c r="B3801" s="2" t="s">
        <v>8416</v>
      </c>
      <c r="C3801" t="s">
        <v>8417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7078</v>
      </c>
      <c r="B3802" s="2" t="s">
        <v>8418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7155</v>
      </c>
      <c r="B3803" s="2" t="s">
        <v>8419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7090</v>
      </c>
      <c r="B3804" s="2" t="s">
        <v>8420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7160</v>
      </c>
      <c r="B3805" s="2" t="s">
        <v>8421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6444</v>
      </c>
      <c r="B3806" s="2" t="s">
        <v>8422</v>
      </c>
      <c r="C3806" t="s">
        <v>8423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7020</v>
      </c>
      <c r="B3807" s="2" t="s">
        <v>8424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7097</v>
      </c>
      <c r="B3808" s="2" t="s">
        <v>8425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6418</v>
      </c>
      <c r="B3809" s="2" t="s">
        <v>8426</v>
      </c>
      <c r="C3809" t="s">
        <v>8427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7072</v>
      </c>
      <c r="B3810" s="2" t="s">
        <v>8428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8429</v>
      </c>
      <c r="B3811" s="2" t="s">
        <v>8430</v>
      </c>
      <c r="C3811" t="s">
        <v>8431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8432</v>
      </c>
      <c r="I3811" s="1">
        <v>43286</v>
      </c>
    </row>
    <row r="3812" spans="1:9" x14ac:dyDescent="0.25">
      <c r="A3812" t="s">
        <v>7162</v>
      </c>
      <c r="B3812" s="2" t="s">
        <v>8433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8434</v>
      </c>
      <c r="B3813" s="2" t="s">
        <v>8435</v>
      </c>
      <c r="C3813" t="s">
        <v>8436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7164</v>
      </c>
      <c r="B3814" s="2" t="s">
        <v>8437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7170</v>
      </c>
      <c r="B3815" s="2" t="s">
        <v>8438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7059</v>
      </c>
      <c r="B3816" s="2" t="s">
        <v>8439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7172</v>
      </c>
      <c r="B3817" s="2" t="s">
        <v>8440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8441</v>
      </c>
      <c r="B3818" s="2" t="s">
        <v>8442</v>
      </c>
      <c r="C3818" t="s">
        <v>8443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8444</v>
      </c>
      <c r="I3818" s="1">
        <v>43286</v>
      </c>
    </row>
    <row r="3819" spans="1:9" x14ac:dyDescent="0.25">
      <c r="A3819" t="s">
        <v>7177</v>
      </c>
      <c r="B3819" s="2" t="s">
        <v>8445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6412</v>
      </c>
      <c r="B3820" s="2" t="s">
        <v>8446</v>
      </c>
      <c r="C3820" t="s">
        <v>8447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8448</v>
      </c>
      <c r="B3821" s="2" t="s">
        <v>8449</v>
      </c>
      <c r="C3821" t="s">
        <v>8450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8451</v>
      </c>
      <c r="I3821" s="1">
        <v>43286</v>
      </c>
    </row>
    <row r="3822" spans="1:9" x14ac:dyDescent="0.25">
      <c r="A3822" t="s">
        <v>7064</v>
      </c>
      <c r="B3822" s="2" t="s">
        <v>8452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7040</v>
      </c>
      <c r="B3823" s="2" t="s">
        <v>8453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7184</v>
      </c>
      <c r="B3824" s="2" t="s">
        <v>8454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8455</v>
      </c>
      <c r="B3825" s="2" t="s">
        <v>8456</v>
      </c>
      <c r="C3825" t="s">
        <v>8457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7190</v>
      </c>
      <c r="B3826" s="2" t="s">
        <v>8458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8459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8460</v>
      </c>
      <c r="B3828" s="2" t="s">
        <v>8461</v>
      </c>
      <c r="C3828" t="s">
        <v>8462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8463</v>
      </c>
      <c r="I3828" s="1">
        <v>43286</v>
      </c>
    </row>
    <row r="3829" spans="1:9" x14ac:dyDescent="0.25">
      <c r="A3829" t="s">
        <v>7198</v>
      </c>
      <c r="B3829" s="2" t="s">
        <v>8464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7047</v>
      </c>
      <c r="B3830" s="2" t="s">
        <v>8465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7206</v>
      </c>
      <c r="B3831" s="2" t="s">
        <v>8466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7088</v>
      </c>
      <c r="B3832" s="2" t="s">
        <v>8467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7024</v>
      </c>
      <c r="B3833" s="2" t="s">
        <v>8468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8469</v>
      </c>
      <c r="B3834" s="2" t="s">
        <v>8470</v>
      </c>
      <c r="C3834" t="s">
        <v>8471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8163</v>
      </c>
      <c r="B3835" s="2" t="s">
        <v>8472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7030</v>
      </c>
      <c r="B3836" s="2" t="s">
        <v>8473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7113</v>
      </c>
      <c r="B3837" s="2" t="s">
        <v>8474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8475</v>
      </c>
      <c r="B3838" s="2" t="s">
        <v>8476</v>
      </c>
      <c r="C3838" t="s">
        <v>8477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7104</v>
      </c>
      <c r="B3839" s="2" t="s">
        <v>8478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7016</v>
      </c>
      <c r="B3840" s="2" t="s">
        <v>8479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7055</v>
      </c>
      <c r="B3841" s="2" t="s">
        <v>8480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8481</v>
      </c>
      <c r="B3842" s="2" t="s">
        <v>8482</v>
      </c>
      <c r="C3842" t="s">
        <v>8483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7049</v>
      </c>
      <c r="B3843" s="2" t="s">
        <v>8484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7109</v>
      </c>
      <c r="B3844" s="2" t="s">
        <v>8485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7184</v>
      </c>
      <c r="B3845" s="2" t="s">
        <v>8486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7099</v>
      </c>
      <c r="B3846" s="2" t="s">
        <v>8487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6447</v>
      </c>
      <c r="B3847" s="2" t="s">
        <v>8488</v>
      </c>
      <c r="C3847" t="s">
        <v>8489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7119</v>
      </c>
      <c r="B3848" s="2" t="s">
        <v>8490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7177</v>
      </c>
      <c r="B3849" s="2" t="s">
        <v>8491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7049</v>
      </c>
      <c r="B3850" s="2" t="s">
        <v>8492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6409</v>
      </c>
      <c r="B3851" s="2" t="s">
        <v>8493</v>
      </c>
      <c r="C3851" t="s">
        <v>8494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7190</v>
      </c>
      <c r="B3852" s="2" t="s">
        <v>8495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7055</v>
      </c>
      <c r="B3853" s="2" t="s">
        <v>8496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7024</v>
      </c>
      <c r="B3854" s="2" t="s">
        <v>8497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7164</v>
      </c>
      <c r="B3855" s="2" t="s">
        <v>8498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7111</v>
      </c>
      <c r="B3856" s="2" t="s">
        <v>8499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7030</v>
      </c>
      <c r="B3857" s="2" t="s">
        <v>8500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7016</v>
      </c>
      <c r="B3858" s="2" t="s">
        <v>8501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7206</v>
      </c>
      <c r="B3859" s="2" t="s">
        <v>8502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7064</v>
      </c>
      <c r="B3860" s="2" t="s">
        <v>8503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7020</v>
      </c>
      <c r="B3861" s="2" t="s">
        <v>8504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7072</v>
      </c>
      <c r="B3862" s="2" t="s">
        <v>8505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7059</v>
      </c>
      <c r="B3863" s="2" t="s">
        <v>8506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7040</v>
      </c>
      <c r="B3864" s="2" t="s">
        <v>8507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7047</v>
      </c>
      <c r="B3865" s="2" t="s">
        <v>8508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7088</v>
      </c>
      <c r="B3866" s="2" t="s">
        <v>8509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8163</v>
      </c>
      <c r="B3867" s="2" t="s">
        <v>8510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7113</v>
      </c>
      <c r="B3868" s="2" t="s">
        <v>8511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7109</v>
      </c>
      <c r="B3869" s="2" t="s">
        <v>8512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7099</v>
      </c>
      <c r="B3870" s="2" t="s">
        <v>8513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6450</v>
      </c>
      <c r="B3871" s="2" t="s">
        <v>8514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7104</v>
      </c>
      <c r="B3872" s="2" t="s">
        <v>8515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7119</v>
      </c>
      <c r="B3873" s="2" t="s">
        <v>8516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6427</v>
      </c>
      <c r="B3874" s="2" t="s">
        <v>8517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7084</v>
      </c>
      <c r="B3875" s="2" t="s">
        <v>8518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8519</v>
      </c>
      <c r="B3876" s="2" t="s">
        <v>8520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6438</v>
      </c>
      <c r="B3877" s="2" t="s">
        <v>8521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8522</v>
      </c>
      <c r="B3878" s="2" t="s">
        <v>8523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8524</v>
      </c>
      <c r="B3879" s="2" t="s">
        <v>8525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8526</v>
      </c>
      <c r="B3880" s="2" t="s">
        <v>8527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8528</v>
      </c>
      <c r="B3881" s="2" t="s">
        <v>8529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8530</v>
      </c>
      <c r="B3882" s="2" t="s">
        <v>8531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8532</v>
      </c>
      <c r="B3883" s="2" t="s">
        <v>8533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6980</v>
      </c>
      <c r="B3884" s="2" t="s">
        <v>8534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8535</v>
      </c>
      <c r="B3885" s="2" t="s">
        <v>8536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6995</v>
      </c>
      <c r="B3886" s="2" t="s">
        <v>8537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8538</v>
      </c>
      <c r="B3887" s="2" t="s">
        <v>8539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6478</v>
      </c>
      <c r="B3888" s="2" t="s">
        <v>8540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8541</v>
      </c>
      <c r="B3889" s="2" t="s">
        <v>8542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8543</v>
      </c>
      <c r="B3890" s="2" t="s">
        <v>8544</v>
      </c>
      <c r="C3890" t="s">
        <v>8545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8546</v>
      </c>
      <c r="I3890" s="1">
        <v>43283</v>
      </c>
    </row>
    <row r="3891" spans="1:9" x14ac:dyDescent="0.25">
      <c r="A3891" t="s">
        <v>7646</v>
      </c>
      <c r="B3891" s="2" t="s">
        <v>8547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8548</v>
      </c>
      <c r="B3892" s="2" t="s">
        <v>8549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8550</v>
      </c>
      <c r="B3893" s="2" t="s">
        <v>8551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8552</v>
      </c>
      <c r="B3894" s="2" t="s">
        <v>8553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8554</v>
      </c>
      <c r="B3895" s="2" t="s">
        <v>8555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8556</v>
      </c>
      <c r="B3896" s="2" t="s">
        <v>8557</v>
      </c>
      <c r="C3896" t="s">
        <v>8558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8559</v>
      </c>
      <c r="I3896" s="1">
        <v>43283</v>
      </c>
    </row>
    <row r="3897" spans="1:9" x14ac:dyDescent="0.25">
      <c r="A3897" t="s">
        <v>8560</v>
      </c>
      <c r="B3897" s="2" t="s">
        <v>8561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6630</v>
      </c>
      <c r="B3898" s="2" t="s">
        <v>8562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6639</v>
      </c>
      <c r="B3899" s="2" t="s">
        <v>8563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8564</v>
      </c>
      <c r="B3900" s="2" t="s">
        <v>8565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8566</v>
      </c>
      <c r="B3901" s="2" t="s">
        <v>8567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8568</v>
      </c>
      <c r="B3902" s="2" t="s">
        <v>8569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8570</v>
      </c>
      <c r="B3903" s="2" t="s">
        <v>8571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8572</v>
      </c>
      <c r="B3904" s="2" t="s">
        <v>8573</v>
      </c>
      <c r="C3904" t="s">
        <v>8574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8575</v>
      </c>
      <c r="I3904" s="1">
        <v>43286</v>
      </c>
    </row>
    <row r="3905" spans="1:9" x14ac:dyDescent="0.25">
      <c r="A3905" t="s">
        <v>6454</v>
      </c>
      <c r="B3905" s="2" t="s">
        <v>8576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8577</v>
      </c>
      <c r="B3906" s="2" t="s">
        <v>8578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8579</v>
      </c>
      <c r="B3907" s="2" t="s">
        <v>8580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8581</v>
      </c>
      <c r="B3908" s="2" t="s">
        <v>8582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8583</v>
      </c>
      <c r="B3909" s="2" t="s">
        <v>8584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8585</v>
      </c>
      <c r="B3910" s="2" t="s">
        <v>8586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8587</v>
      </c>
      <c r="B3911" s="2" t="s">
        <v>8588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8589</v>
      </c>
      <c r="B3912" s="2" t="s">
        <v>8590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8591</v>
      </c>
      <c r="B3913" s="2" t="s">
        <v>8592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8593</v>
      </c>
      <c r="B3914" s="2" t="s">
        <v>8594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6675</v>
      </c>
      <c r="B3915" s="2" t="s">
        <v>8595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6685</v>
      </c>
      <c r="B3916" s="2" t="s">
        <v>8596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6695</v>
      </c>
      <c r="B3917" s="2" t="s">
        <v>8597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6458</v>
      </c>
      <c r="B3918" s="2" t="s">
        <v>8598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8599</v>
      </c>
      <c r="B3919" s="2" t="s">
        <v>8600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8601</v>
      </c>
      <c r="B3920" s="2" t="s">
        <v>8602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8603</v>
      </c>
      <c r="B3921" s="2" t="s">
        <v>8604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8605</v>
      </c>
      <c r="B3922" s="2" t="s">
        <v>8606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8607</v>
      </c>
      <c r="B3923" s="2" t="s">
        <v>8608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8609</v>
      </c>
      <c r="B3924" s="2" t="s">
        <v>8610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8609</v>
      </c>
      <c r="B3925" s="2" t="s">
        <v>8611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8609</v>
      </c>
      <c r="B3926" s="2" t="s">
        <v>8612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8609</v>
      </c>
      <c r="B3927" s="2" t="s">
        <v>8613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8614</v>
      </c>
      <c r="B3928" s="2" t="s">
        <v>8615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8616</v>
      </c>
      <c r="B3929" s="2" t="s">
        <v>8617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8618</v>
      </c>
      <c r="B3930" s="2" t="s">
        <v>8619</v>
      </c>
      <c r="C3930" t="s">
        <v>8620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8618</v>
      </c>
      <c r="B3931" s="2" t="s">
        <v>8621</v>
      </c>
      <c r="C3931" t="s">
        <v>8622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8623</v>
      </c>
      <c r="I3931" s="1">
        <v>43297</v>
      </c>
    </row>
    <row r="3932" spans="1:9" x14ac:dyDescent="0.25">
      <c r="A3932" t="s">
        <v>8624</v>
      </c>
      <c r="B3932" s="2" t="s">
        <v>8625</v>
      </c>
      <c r="C3932" t="s">
        <v>8626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8624</v>
      </c>
      <c r="B3933" s="2" t="s">
        <v>8627</v>
      </c>
      <c r="C3933" t="s">
        <v>8628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8629</v>
      </c>
      <c r="I3933" s="1">
        <v>43299</v>
      </c>
    </row>
    <row r="3934" spans="1:9" x14ac:dyDescent="0.25">
      <c r="A3934" t="s">
        <v>8630</v>
      </c>
      <c r="B3934" s="2" t="s">
        <v>8631</v>
      </c>
      <c r="C3934" t="s">
        <v>8632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8633</v>
      </c>
      <c r="I3934" s="1">
        <v>43299</v>
      </c>
    </row>
    <row r="3935" spans="1:9" x14ac:dyDescent="0.25">
      <c r="A3935" t="s">
        <v>8634</v>
      </c>
      <c r="B3935" s="2" t="s">
        <v>8635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8636</v>
      </c>
      <c r="B3936" s="2" t="s">
        <v>8637</v>
      </c>
      <c r="C3936" t="s">
        <v>8638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8639</v>
      </c>
      <c r="B3937" s="2" t="s">
        <v>8640</v>
      </c>
      <c r="C3937" t="s">
        <v>8641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8642</v>
      </c>
      <c r="I3937" s="1">
        <v>43299</v>
      </c>
    </row>
    <row r="3938" spans="1:9" x14ac:dyDescent="0.25">
      <c r="A3938" t="s">
        <v>8643</v>
      </c>
      <c r="B3938" s="2" t="s">
        <v>8644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8645</v>
      </c>
      <c r="B3939" s="2" t="s">
        <v>8646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8647</v>
      </c>
      <c r="B3940" s="2" t="s">
        <v>8648</v>
      </c>
      <c r="C3940" t="s">
        <v>8649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8650</v>
      </c>
      <c r="I3940" s="1">
        <v>43299</v>
      </c>
    </row>
    <row r="3941" spans="1:9" x14ac:dyDescent="0.25">
      <c r="A3941" t="s">
        <v>8651</v>
      </c>
      <c r="B3941" s="2" t="s">
        <v>8652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8653</v>
      </c>
      <c r="B3942" s="2" t="s">
        <v>8654</v>
      </c>
      <c r="C3942" t="s">
        <v>8655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8656</v>
      </c>
      <c r="I3942" s="1">
        <v>43299</v>
      </c>
    </row>
    <row r="3943" spans="1:9" x14ac:dyDescent="0.25">
      <c r="A3943" t="s">
        <v>8657</v>
      </c>
      <c r="B3943" s="2" t="s">
        <v>8658</v>
      </c>
      <c r="C3943" t="s">
        <v>8659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8660</v>
      </c>
      <c r="B3944" s="2" t="s">
        <v>8661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8662</v>
      </c>
      <c r="B3945" s="2" t="s">
        <v>8663</v>
      </c>
      <c r="C3945" t="s">
        <v>8664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8665</v>
      </c>
      <c r="B3946" s="2" t="s">
        <v>8666</v>
      </c>
      <c r="C3946" t="s">
        <v>8667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8668</v>
      </c>
      <c r="I3946" s="1">
        <v>43299</v>
      </c>
    </row>
    <row r="3947" spans="1:9" x14ac:dyDescent="0.25">
      <c r="A3947" t="s">
        <v>8669</v>
      </c>
      <c r="B3947" s="2" t="s">
        <v>8670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8671</v>
      </c>
      <c r="B3948" s="2" t="s">
        <v>8672</v>
      </c>
      <c r="C3948" t="s">
        <v>8673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8674</v>
      </c>
      <c r="I3948" s="1">
        <v>43299</v>
      </c>
    </row>
    <row r="3949" spans="1:9" x14ac:dyDescent="0.25">
      <c r="A3949" t="s">
        <v>8669</v>
      </c>
      <c r="B3949" s="2" t="s">
        <v>8675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8676</v>
      </c>
      <c r="B3950" s="2" t="s">
        <v>8677</v>
      </c>
      <c r="C3950" t="s">
        <v>8678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8679</v>
      </c>
      <c r="B3951" s="2" t="s">
        <v>8680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8681</v>
      </c>
      <c r="B3952" s="2" t="s">
        <v>8682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8681</v>
      </c>
      <c r="B3953" s="2" t="s">
        <v>8683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8684</v>
      </c>
      <c r="B3954" s="2" t="s">
        <v>8685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8686</v>
      </c>
      <c r="B3955" s="2" t="s">
        <v>8687</v>
      </c>
      <c r="C3955" t="s">
        <v>8688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8689</v>
      </c>
      <c r="B3956" s="2" t="s">
        <v>8690</v>
      </c>
      <c r="C3956" t="s">
        <v>8691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8692</v>
      </c>
      <c r="B3957" s="2" t="s">
        <v>8693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8694</v>
      </c>
      <c r="B3958" s="2" t="s">
        <v>8695</v>
      </c>
      <c r="C3958" t="s">
        <v>8696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8697</v>
      </c>
      <c r="B3959" s="2" t="s">
        <v>8698</v>
      </c>
      <c r="C3959" t="s">
        <v>8699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8684</v>
      </c>
      <c r="B3960" s="2" t="s">
        <v>8700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8701</v>
      </c>
      <c r="B3961" s="2" t="s">
        <v>8702</v>
      </c>
      <c r="C3961" t="s">
        <v>8703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8704</v>
      </c>
      <c r="B3962" s="2" t="s">
        <v>8705</v>
      </c>
      <c r="C3962" t="s">
        <v>8706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8707</v>
      </c>
      <c r="I3962" s="1">
        <v>43297</v>
      </c>
    </row>
    <row r="3963" spans="1:9" x14ac:dyDescent="0.25">
      <c r="A3963" t="s">
        <v>8708</v>
      </c>
      <c r="B3963" s="2" t="s">
        <v>8709</v>
      </c>
      <c r="C3963" t="s">
        <v>8710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8684</v>
      </c>
      <c r="B3964" s="2" t="s">
        <v>8711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8712</v>
      </c>
      <c r="B3965" s="2" t="s">
        <v>8713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8714</v>
      </c>
      <c r="B3966" s="2" t="s">
        <v>8715</v>
      </c>
      <c r="C3966" t="s">
        <v>8716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8717</v>
      </c>
      <c r="B3967" s="2" t="s">
        <v>8718</v>
      </c>
      <c r="C3967" t="s">
        <v>8719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8720</v>
      </c>
      <c r="I3967" s="1">
        <v>43297</v>
      </c>
    </row>
    <row r="3968" spans="1:9" x14ac:dyDescent="0.25">
      <c r="A3968" t="s">
        <v>8721</v>
      </c>
      <c r="B3968" s="2" t="s">
        <v>8722</v>
      </c>
      <c r="C3968" t="s">
        <v>8723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8684</v>
      </c>
      <c r="B3969" s="2" t="s">
        <v>8724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8725</v>
      </c>
      <c r="B3970" s="2" t="s">
        <v>8726</v>
      </c>
      <c r="C3970" t="s">
        <v>8727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8728</v>
      </c>
      <c r="B3971" s="2" t="s">
        <v>8729</v>
      </c>
      <c r="C3971" t="s">
        <v>8730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8731</v>
      </c>
      <c r="B3972" s="2" t="s">
        <v>8732</v>
      </c>
      <c r="C3972" t="s">
        <v>8733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8734</v>
      </c>
      <c r="B3973" s="2" t="s">
        <v>8735</v>
      </c>
      <c r="C3973" t="s">
        <v>8736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8737</v>
      </c>
      <c r="I3973" s="1">
        <v>43299</v>
      </c>
    </row>
    <row r="3974" spans="1:9" x14ac:dyDescent="0.25">
      <c r="A3974" t="s">
        <v>8738</v>
      </c>
      <c r="B3974" s="2" t="s">
        <v>8739</v>
      </c>
      <c r="C3974" t="s">
        <v>8740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8741</v>
      </c>
      <c r="B3975" s="2" t="s">
        <v>8742</v>
      </c>
      <c r="C3975" t="s">
        <v>8743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8744</v>
      </c>
      <c r="I3975" s="1">
        <v>43299</v>
      </c>
    </row>
    <row r="3976" spans="1:9" x14ac:dyDescent="0.25">
      <c r="A3976" t="s">
        <v>8745</v>
      </c>
      <c r="B3976" s="2" t="s">
        <v>8746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8747</v>
      </c>
      <c r="B3977" s="2" t="s">
        <v>8748</v>
      </c>
      <c r="C3977" t="s">
        <v>8749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8750</v>
      </c>
      <c r="B3978" s="2" t="s">
        <v>8751</v>
      </c>
      <c r="C3978" t="s">
        <v>8752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8753</v>
      </c>
      <c r="B3979" s="2" t="s">
        <v>8754</v>
      </c>
      <c r="C3979" t="s">
        <v>8755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8756</v>
      </c>
      <c r="I3979" s="1">
        <v>43299</v>
      </c>
    </row>
    <row r="3980" spans="1:9" x14ac:dyDescent="0.25">
      <c r="A3980" t="s">
        <v>8757</v>
      </c>
      <c r="B3980" s="2" t="s">
        <v>8758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8759</v>
      </c>
      <c r="B3981" s="2" t="s">
        <v>8760</v>
      </c>
      <c r="C3981" t="s">
        <v>8761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8757</v>
      </c>
      <c r="B3982" s="2" t="s">
        <v>8762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8763</v>
      </c>
      <c r="B3983" s="2" t="s">
        <v>8764</v>
      </c>
      <c r="C3983" t="s">
        <v>8765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8766</v>
      </c>
      <c r="B3984" s="2" t="s">
        <v>8767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8768</v>
      </c>
      <c r="B3985" s="2" t="s">
        <v>8769</v>
      </c>
      <c r="C3985" t="s">
        <v>8770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8771</v>
      </c>
      <c r="B3986" s="2" t="s">
        <v>8772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8766</v>
      </c>
      <c r="B3987" s="2" t="s">
        <v>8773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8774</v>
      </c>
      <c r="B3988" s="2" t="s">
        <v>8775</v>
      </c>
      <c r="C3988" t="s">
        <v>8776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8777</v>
      </c>
      <c r="B3989" s="2" t="s">
        <v>8778</v>
      </c>
      <c r="C3989" t="s">
        <v>8779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8766</v>
      </c>
      <c r="B3990" s="2" t="s">
        <v>8780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8781</v>
      </c>
      <c r="B3991" s="2" t="s">
        <v>8782</v>
      </c>
      <c r="C3991" t="s">
        <v>8783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8784</v>
      </c>
      <c r="B3992" s="2" t="s">
        <v>8785</v>
      </c>
      <c r="C3992" t="s">
        <v>8786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8787</v>
      </c>
      <c r="B3993" s="2" t="s">
        <v>8788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8789</v>
      </c>
      <c r="B3994" s="2" t="s">
        <v>8790</v>
      </c>
      <c r="C3994" t="s">
        <v>8791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8792</v>
      </c>
      <c r="B3995" s="2" t="s">
        <v>8793</v>
      </c>
      <c r="C3995" t="s">
        <v>8794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8795</v>
      </c>
      <c r="I3995" s="1">
        <v>43299</v>
      </c>
    </row>
    <row r="3996" spans="1:9" x14ac:dyDescent="0.25">
      <c r="A3996" t="s">
        <v>8796</v>
      </c>
      <c r="B3996" s="2" t="s">
        <v>8797</v>
      </c>
      <c r="C3996" t="s">
        <v>8798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8799</v>
      </c>
      <c r="B3997" s="2" t="s">
        <v>8800</v>
      </c>
      <c r="C3997" t="s">
        <v>8801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8802</v>
      </c>
      <c r="I3997" s="1">
        <v>43297</v>
      </c>
    </row>
    <row r="3998" spans="1:9" x14ac:dyDescent="0.25">
      <c r="A3998" t="s">
        <v>8803</v>
      </c>
      <c r="B3998" s="2" t="s">
        <v>8804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8803</v>
      </c>
      <c r="B3999" s="2" t="s">
        <v>8805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8806</v>
      </c>
      <c r="B4000" s="2" t="s">
        <v>8807</v>
      </c>
      <c r="C4000" t="s">
        <v>8808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8809</v>
      </c>
      <c r="I4000" s="1">
        <v>43214</v>
      </c>
    </row>
    <row r="4001" spans="1:9" x14ac:dyDescent="0.25">
      <c r="A4001" t="s">
        <v>8806</v>
      </c>
      <c r="B4001" s="2" t="s">
        <v>8810</v>
      </c>
      <c r="C4001" t="s">
        <v>8811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8812</v>
      </c>
      <c r="I4001" s="1">
        <v>43214</v>
      </c>
    </row>
    <row r="4002" spans="1:9" x14ac:dyDescent="0.25">
      <c r="A4002" t="s">
        <v>8813</v>
      </c>
      <c r="B4002" s="2" t="s">
        <v>8814</v>
      </c>
      <c r="C4002" t="s">
        <v>8815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8816</v>
      </c>
      <c r="I4002" s="1">
        <v>43214</v>
      </c>
    </row>
    <row r="4003" spans="1:9" x14ac:dyDescent="0.25">
      <c r="A4003" t="s">
        <v>8813</v>
      </c>
      <c r="B4003" s="2" t="s">
        <v>8817</v>
      </c>
      <c r="C4003" t="s">
        <v>8818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8819</v>
      </c>
      <c r="B4004" s="2" t="s">
        <v>8820</v>
      </c>
      <c r="C4004" t="s">
        <v>8821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8822</v>
      </c>
      <c r="B4005" s="2" t="s">
        <v>8823</v>
      </c>
      <c r="C4005" t="s">
        <v>8824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8825</v>
      </c>
      <c r="I4005" s="1">
        <v>43214</v>
      </c>
    </row>
    <row r="4006" spans="1:9" x14ac:dyDescent="0.25">
      <c r="A4006" t="s">
        <v>8826</v>
      </c>
      <c r="B4006" s="2" t="s">
        <v>8827</v>
      </c>
      <c r="C4006" t="s">
        <v>8828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8829</v>
      </c>
      <c r="I4006" s="1">
        <v>43214</v>
      </c>
    </row>
    <row r="4007" spans="1:9" x14ac:dyDescent="0.25">
      <c r="A4007" t="s">
        <v>8826</v>
      </c>
      <c r="B4007" s="2" t="s">
        <v>8830</v>
      </c>
      <c r="C4007" t="s">
        <v>8831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8832</v>
      </c>
      <c r="I4007" s="1">
        <v>43214</v>
      </c>
    </row>
    <row r="4008" spans="1:9" x14ac:dyDescent="0.25">
      <c r="A4008" t="s">
        <v>8833</v>
      </c>
      <c r="B4008" s="2" t="s">
        <v>8834</v>
      </c>
      <c r="C4008" t="s">
        <v>8835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8836</v>
      </c>
      <c r="I4008" s="1">
        <v>43214</v>
      </c>
    </row>
    <row r="4009" spans="1:9" x14ac:dyDescent="0.25">
      <c r="A4009" t="s">
        <v>8833</v>
      </c>
      <c r="B4009" s="2" t="s">
        <v>8837</v>
      </c>
      <c r="C4009" t="s">
        <v>8838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8839</v>
      </c>
      <c r="I4009" s="1">
        <v>43214</v>
      </c>
    </row>
    <row r="4010" spans="1:9" x14ac:dyDescent="0.25">
      <c r="A4010" t="s">
        <v>8840</v>
      </c>
      <c r="B4010" s="2" t="s">
        <v>8841</v>
      </c>
      <c r="C4010" t="s">
        <v>8842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8843</v>
      </c>
      <c r="I4010" s="1">
        <v>43214</v>
      </c>
    </row>
    <row r="4011" spans="1:9" x14ac:dyDescent="0.25">
      <c r="A4011" t="s">
        <v>8844</v>
      </c>
      <c r="B4011" s="2" t="s">
        <v>8845</v>
      </c>
      <c r="C4011" t="s">
        <v>8846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8840</v>
      </c>
      <c r="B4012" s="2" t="s">
        <v>8847</v>
      </c>
      <c r="C4012" t="s">
        <v>8848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8849</v>
      </c>
      <c r="B4013" s="2" t="s">
        <v>8850</v>
      </c>
      <c r="C4013" t="s">
        <v>8851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8852</v>
      </c>
      <c r="I4013" s="1">
        <v>43214</v>
      </c>
    </row>
    <row r="4014" spans="1:9" x14ac:dyDescent="0.25">
      <c r="A4014" t="s">
        <v>8849</v>
      </c>
      <c r="B4014" s="2" t="s">
        <v>8853</v>
      </c>
      <c r="C4014" t="s">
        <v>8854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8855</v>
      </c>
      <c r="I4014" s="1">
        <v>43214</v>
      </c>
    </row>
    <row r="4015" spans="1:9" x14ac:dyDescent="0.25">
      <c r="A4015" t="s">
        <v>8849</v>
      </c>
      <c r="B4015" s="2" t="s">
        <v>8856</v>
      </c>
      <c r="C4015" t="s">
        <v>8857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8858</v>
      </c>
      <c r="B4016" s="2" t="s">
        <v>8859</v>
      </c>
      <c r="C4016" t="s">
        <v>8860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8858</v>
      </c>
      <c r="B4017" s="2" t="s">
        <v>8861</v>
      </c>
      <c r="C4017" t="s">
        <v>8862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8863</v>
      </c>
      <c r="I4017" s="1">
        <v>43214</v>
      </c>
    </row>
    <row r="4018" spans="1:9" x14ac:dyDescent="0.25">
      <c r="A4018" t="s">
        <v>8858</v>
      </c>
      <c r="B4018" s="2" t="s">
        <v>8864</v>
      </c>
      <c r="C4018" t="s">
        <v>8865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8866</v>
      </c>
      <c r="I4018" s="1">
        <v>43214</v>
      </c>
    </row>
    <row r="4019" spans="1:9" x14ac:dyDescent="0.25">
      <c r="A4019" t="s">
        <v>8858</v>
      </c>
      <c r="B4019" s="2" t="s">
        <v>8867</v>
      </c>
      <c r="C4019" t="s">
        <v>8868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8870</v>
      </c>
      <c r="C4020" t="s">
        <v>8871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8872</v>
      </c>
      <c r="I4020" s="1">
        <v>43214</v>
      </c>
    </row>
    <row r="4021" spans="1:9" x14ac:dyDescent="0.25">
      <c r="A4021" t="s">
        <v>8869</v>
      </c>
      <c r="B4021" s="2" t="s">
        <v>8873</v>
      </c>
      <c r="C4021" t="s">
        <v>8874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8875</v>
      </c>
      <c r="I4021" s="1">
        <v>43214</v>
      </c>
    </row>
    <row r="4022" spans="1:9" x14ac:dyDescent="0.25">
      <c r="A4022" t="s">
        <v>8869</v>
      </c>
      <c r="B4022" s="2" t="s">
        <v>8876</v>
      </c>
      <c r="C4022" t="s">
        <v>8877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8878</v>
      </c>
      <c r="B4023" s="2" t="s">
        <v>8879</v>
      </c>
      <c r="C4023" t="s">
        <v>8880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8881</v>
      </c>
      <c r="I4023" s="1">
        <v>43214</v>
      </c>
    </row>
    <row r="4024" spans="1:9" x14ac:dyDescent="0.25">
      <c r="A4024" t="s">
        <v>8878</v>
      </c>
      <c r="B4024" s="2" t="s">
        <v>8882</v>
      </c>
      <c r="C4024" t="s">
        <v>8883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8884</v>
      </c>
      <c r="I4024" s="1">
        <v>43214</v>
      </c>
    </row>
    <row r="4025" spans="1:9" x14ac:dyDescent="0.25">
      <c r="A4025" t="s">
        <v>8878</v>
      </c>
      <c r="B4025" s="2" t="s">
        <v>8885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8886</v>
      </c>
      <c r="B4026" s="2" t="s">
        <v>8887</v>
      </c>
      <c r="C4026" t="s">
        <v>8888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8889</v>
      </c>
      <c r="I4026" s="1">
        <v>43214</v>
      </c>
    </row>
    <row r="4027" spans="1:9" x14ac:dyDescent="0.25">
      <c r="A4027" t="s">
        <v>8886</v>
      </c>
      <c r="B4027" s="2" t="s">
        <v>8890</v>
      </c>
      <c r="C4027" t="s">
        <v>8891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8892</v>
      </c>
      <c r="I4027" s="1">
        <v>43214</v>
      </c>
    </row>
    <row r="4028" spans="1:9" x14ac:dyDescent="0.25">
      <c r="A4028" t="s">
        <v>8886</v>
      </c>
      <c r="B4028" s="2" t="s">
        <v>8893</v>
      </c>
      <c r="C4028" t="s">
        <v>8894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8895</v>
      </c>
      <c r="B4029" s="2" t="s">
        <v>8896</v>
      </c>
      <c r="C4029" t="s">
        <v>8897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8898</v>
      </c>
      <c r="I4029" s="1">
        <v>43214</v>
      </c>
    </row>
    <row r="4030" spans="1:9" x14ac:dyDescent="0.25">
      <c r="A4030" t="s">
        <v>8895</v>
      </c>
      <c r="B4030" s="2" t="s">
        <v>8899</v>
      </c>
      <c r="C4030" t="s">
        <v>8900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8901</v>
      </c>
      <c r="I4030" s="1">
        <v>43214</v>
      </c>
    </row>
    <row r="4031" spans="1:9" x14ac:dyDescent="0.25">
      <c r="A4031" t="s">
        <v>8895</v>
      </c>
      <c r="B4031" s="2" t="s">
        <v>8902</v>
      </c>
      <c r="C4031" t="s">
        <v>8903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8904</v>
      </c>
      <c r="B4032" s="2" t="s">
        <v>8905</v>
      </c>
      <c r="C4032" t="s">
        <v>8906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8907</v>
      </c>
      <c r="I4032" s="1">
        <v>43214</v>
      </c>
    </row>
    <row r="4033" spans="1:9" x14ac:dyDescent="0.25">
      <c r="A4033" t="s">
        <v>8904</v>
      </c>
      <c r="B4033" s="2" t="s">
        <v>8908</v>
      </c>
      <c r="C4033" t="s">
        <v>8909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8910</v>
      </c>
      <c r="I4033" s="1">
        <v>43214</v>
      </c>
    </row>
    <row r="4034" spans="1:9" x14ac:dyDescent="0.25">
      <c r="A4034" t="s">
        <v>8904</v>
      </c>
      <c r="B4034" s="2" t="s">
        <v>8911</v>
      </c>
      <c r="C4034" t="s">
        <v>8912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8806</v>
      </c>
      <c r="B4035" s="2" t="s">
        <v>8913</v>
      </c>
      <c r="C4035" t="s">
        <v>8914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8915</v>
      </c>
      <c r="I4035" s="1">
        <v>43214</v>
      </c>
    </row>
    <row r="4036" spans="1:9" x14ac:dyDescent="0.25">
      <c r="A4036" t="s">
        <v>8916</v>
      </c>
      <c r="B4036" s="2" t="s">
        <v>8917</v>
      </c>
      <c r="C4036" t="s">
        <v>8918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8919</v>
      </c>
      <c r="I4036" s="1">
        <v>43215</v>
      </c>
    </row>
    <row r="4037" spans="1:9" x14ac:dyDescent="0.25">
      <c r="A4037" t="s">
        <v>8916</v>
      </c>
      <c r="B4037" s="2" t="s">
        <v>8920</v>
      </c>
      <c r="C4037" t="s">
        <v>8921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8922</v>
      </c>
      <c r="I4037" s="1">
        <v>43215</v>
      </c>
    </row>
    <row r="4038" spans="1:9" x14ac:dyDescent="0.25">
      <c r="A4038" t="s">
        <v>8923</v>
      </c>
      <c r="B4038" s="2" t="s">
        <v>8924</v>
      </c>
      <c r="C4038" t="s">
        <v>8925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8926</v>
      </c>
      <c r="I4038" s="1">
        <v>43214</v>
      </c>
    </row>
    <row r="4039" spans="1:9" x14ac:dyDescent="0.25">
      <c r="A4039" t="s">
        <v>8916</v>
      </c>
      <c r="B4039" s="2" t="s">
        <v>8927</v>
      </c>
      <c r="C4039" t="s">
        <v>8928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8923</v>
      </c>
      <c r="B4040" s="2" t="s">
        <v>8929</v>
      </c>
      <c r="C4040" t="s">
        <v>8930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8931</v>
      </c>
      <c r="I4040" s="1">
        <v>43214</v>
      </c>
    </row>
    <row r="4041" spans="1:9" x14ac:dyDescent="0.25">
      <c r="A4041" t="s">
        <v>8923</v>
      </c>
      <c r="B4041" s="2" t="s">
        <v>8932</v>
      </c>
      <c r="C4041" t="s">
        <v>8933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8934</v>
      </c>
      <c r="B4042" s="2" t="s">
        <v>8935</v>
      </c>
      <c r="C4042" t="s">
        <v>8936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8937</v>
      </c>
      <c r="I4042" s="1">
        <v>43216</v>
      </c>
    </row>
    <row r="4043" spans="1:9" x14ac:dyDescent="0.25">
      <c r="A4043" t="s">
        <v>8938</v>
      </c>
      <c r="B4043" s="2" t="s">
        <v>8939</v>
      </c>
      <c r="C4043" t="s">
        <v>8940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8941</v>
      </c>
      <c r="I4043" s="1">
        <v>43216</v>
      </c>
    </row>
    <row r="4044" spans="1:9" x14ac:dyDescent="0.25">
      <c r="A4044" t="s">
        <v>8938</v>
      </c>
      <c r="B4044" s="2" t="s">
        <v>8942</v>
      </c>
      <c r="C4044" t="s">
        <v>8943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8944</v>
      </c>
      <c r="I4044" s="1">
        <v>43216</v>
      </c>
    </row>
    <row r="4045" spans="1:9" x14ac:dyDescent="0.25">
      <c r="A4045" t="s">
        <v>8938</v>
      </c>
      <c r="B4045" s="2" t="s">
        <v>8945</v>
      </c>
      <c r="C4045" t="s">
        <v>8946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8947</v>
      </c>
      <c r="B4046" s="2" t="s">
        <v>8948</v>
      </c>
      <c r="C4046" t="s">
        <v>8949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8950</v>
      </c>
      <c r="I4046" s="1">
        <v>43216</v>
      </c>
    </row>
    <row r="4047" spans="1:9" x14ac:dyDescent="0.25">
      <c r="A4047" t="s">
        <v>8947</v>
      </c>
      <c r="B4047" s="2" t="s">
        <v>8951</v>
      </c>
      <c r="C4047" t="s">
        <v>8952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8953</v>
      </c>
      <c r="I4047" s="1">
        <v>43216</v>
      </c>
    </row>
    <row r="4048" spans="1:9" x14ac:dyDescent="0.25">
      <c r="A4048" t="s">
        <v>8947</v>
      </c>
      <c r="B4048" s="2" t="s">
        <v>8954</v>
      </c>
      <c r="C4048" t="s">
        <v>8955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8956</v>
      </c>
      <c r="B4049" s="2" t="s">
        <v>8957</v>
      </c>
      <c r="C4049" t="s">
        <v>8958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8959</v>
      </c>
      <c r="I4049" s="1">
        <v>43216</v>
      </c>
    </row>
    <row r="4050" spans="1:9" x14ac:dyDescent="0.25">
      <c r="A4050" t="s">
        <v>8956</v>
      </c>
      <c r="B4050" s="2" t="s">
        <v>8960</v>
      </c>
      <c r="C4050" t="s">
        <v>8961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8962</v>
      </c>
      <c r="I4050" s="1">
        <v>43216</v>
      </c>
    </row>
    <row r="4051" spans="1:9" x14ac:dyDescent="0.25">
      <c r="A4051" t="s">
        <v>8956</v>
      </c>
      <c r="B4051" s="2" t="s">
        <v>8963</v>
      </c>
      <c r="C4051" t="s">
        <v>8964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8965</v>
      </c>
      <c r="B4052" s="2" t="s">
        <v>8966</v>
      </c>
      <c r="C4052" t="s">
        <v>8967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8968</v>
      </c>
      <c r="I4052" s="1">
        <v>43216</v>
      </c>
    </row>
    <row r="4053" spans="1:9" x14ac:dyDescent="0.25">
      <c r="A4053" t="s">
        <v>8965</v>
      </c>
      <c r="B4053" s="2" t="s">
        <v>8969</v>
      </c>
      <c r="C4053" t="s">
        <v>8970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8971</v>
      </c>
      <c r="I4053" s="1">
        <v>43216</v>
      </c>
    </row>
    <row r="4054" spans="1:9" x14ac:dyDescent="0.25">
      <c r="A4054" t="s">
        <v>8965</v>
      </c>
      <c r="B4054" s="2" t="s">
        <v>8972</v>
      </c>
      <c r="C4054" t="s">
        <v>8973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8974</v>
      </c>
      <c r="B4055" s="2" t="s">
        <v>8975</v>
      </c>
      <c r="C4055" t="s">
        <v>8976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8977</v>
      </c>
      <c r="I4055" s="1">
        <v>43216</v>
      </c>
    </row>
    <row r="4056" spans="1:9" x14ac:dyDescent="0.25">
      <c r="A4056" t="s">
        <v>8974</v>
      </c>
      <c r="B4056" s="2" t="s">
        <v>8978</v>
      </c>
      <c r="C4056" t="s">
        <v>8979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8980</v>
      </c>
      <c r="I4056" s="1">
        <v>43216</v>
      </c>
    </row>
    <row r="4057" spans="1:9" x14ac:dyDescent="0.25">
      <c r="A4057" t="s">
        <v>8974</v>
      </c>
      <c r="B4057" s="2" t="s">
        <v>8981</v>
      </c>
      <c r="C4057" t="s">
        <v>8982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8934</v>
      </c>
      <c r="B4058" s="2" t="s">
        <v>8983</v>
      </c>
      <c r="C4058" t="s">
        <v>8984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8985</v>
      </c>
      <c r="I4058" s="1">
        <v>43216</v>
      </c>
    </row>
    <row r="4059" spans="1:9" x14ac:dyDescent="0.25">
      <c r="A4059" t="s">
        <v>8934</v>
      </c>
      <c r="B4059" s="2" t="s">
        <v>8986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8987</v>
      </c>
      <c r="B4060" s="2" t="s">
        <v>8988</v>
      </c>
      <c r="C4060" t="s">
        <v>8989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8990</v>
      </c>
      <c r="I4060" s="1">
        <v>43216</v>
      </c>
    </row>
    <row r="4061" spans="1:9" x14ac:dyDescent="0.25">
      <c r="A4061" t="s">
        <v>8987</v>
      </c>
      <c r="B4061" s="2" t="s">
        <v>8991</v>
      </c>
      <c r="C4061" t="s">
        <v>8992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8993</v>
      </c>
      <c r="I4061" s="1">
        <v>43216</v>
      </c>
    </row>
    <row r="4062" spans="1:9" x14ac:dyDescent="0.25">
      <c r="A4062" t="s">
        <v>8987</v>
      </c>
      <c r="B4062" s="2" t="s">
        <v>8994</v>
      </c>
      <c r="C4062" t="s">
        <v>8995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8996</v>
      </c>
      <c r="B4063" s="2" t="s">
        <v>8997</v>
      </c>
      <c r="C4063" t="s">
        <v>8998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8999</v>
      </c>
      <c r="I4063" s="1">
        <v>43216</v>
      </c>
    </row>
    <row r="4064" spans="1:9" x14ac:dyDescent="0.25">
      <c r="A4064" t="s">
        <v>9000</v>
      </c>
      <c r="B4064" s="2" t="s">
        <v>9001</v>
      </c>
      <c r="C4064" t="s">
        <v>9002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9003</v>
      </c>
      <c r="B4065" s="2" t="s">
        <v>9004</v>
      </c>
      <c r="C4065" t="s">
        <v>9005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9006</v>
      </c>
      <c r="I4065" s="1">
        <v>43216</v>
      </c>
    </row>
    <row r="4066" spans="1:9" x14ac:dyDescent="0.25">
      <c r="A4066" t="s">
        <v>9003</v>
      </c>
      <c r="B4066" s="2" t="s">
        <v>9007</v>
      </c>
      <c r="C4066" t="s">
        <v>9008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9009</v>
      </c>
      <c r="I4066" s="1">
        <v>43216</v>
      </c>
    </row>
    <row r="4067" spans="1:9" x14ac:dyDescent="0.25">
      <c r="A4067" t="s">
        <v>9003</v>
      </c>
      <c r="B4067" s="2" t="s">
        <v>9010</v>
      </c>
      <c r="C4067" t="s">
        <v>9011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9012</v>
      </c>
      <c r="B4068" s="2" t="s">
        <v>9013</v>
      </c>
      <c r="C4068" t="s">
        <v>9014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9015</v>
      </c>
      <c r="I4068" s="1">
        <v>43216</v>
      </c>
    </row>
    <row r="4069" spans="1:9" x14ac:dyDescent="0.25">
      <c r="A4069" t="s">
        <v>9012</v>
      </c>
      <c r="B4069" s="2" t="s">
        <v>9016</v>
      </c>
      <c r="C4069" t="s">
        <v>9017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9018</v>
      </c>
      <c r="I4069" s="1">
        <v>43216</v>
      </c>
    </row>
    <row r="4070" spans="1:9" x14ac:dyDescent="0.25">
      <c r="A4070" t="s">
        <v>9012</v>
      </c>
      <c r="B4070" s="2" t="s">
        <v>9019</v>
      </c>
      <c r="C4070" t="s">
        <v>9020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9021</v>
      </c>
      <c r="B4071" s="2" t="s">
        <v>9022</v>
      </c>
      <c r="C4071" t="s">
        <v>9023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9024</v>
      </c>
      <c r="I4071" s="1">
        <v>43216</v>
      </c>
    </row>
    <row r="4072" spans="1:9" x14ac:dyDescent="0.25">
      <c r="A4072" t="s">
        <v>9021</v>
      </c>
      <c r="B4072" s="2" t="s">
        <v>9025</v>
      </c>
      <c r="C4072" t="s">
        <v>9026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9027</v>
      </c>
      <c r="I4072" s="1">
        <v>43216</v>
      </c>
    </row>
    <row r="4073" spans="1:9" x14ac:dyDescent="0.25">
      <c r="A4073" t="s">
        <v>9021</v>
      </c>
      <c r="B4073" s="2" t="s">
        <v>9028</v>
      </c>
      <c r="C4073" t="s">
        <v>9029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9030</v>
      </c>
      <c r="B4074" s="2" t="s">
        <v>9031</v>
      </c>
      <c r="C4074" t="s">
        <v>9032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9033</v>
      </c>
      <c r="I4074" s="1">
        <v>43217</v>
      </c>
    </row>
    <row r="4075" spans="1:9" x14ac:dyDescent="0.25">
      <c r="A4075" t="s">
        <v>9030</v>
      </c>
      <c r="B4075" s="2" t="s">
        <v>9034</v>
      </c>
      <c r="C4075" t="s">
        <v>9035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9036</v>
      </c>
      <c r="I4075" s="1">
        <v>43217</v>
      </c>
    </row>
    <row r="4076" spans="1:9" x14ac:dyDescent="0.25">
      <c r="A4076" t="s">
        <v>9030</v>
      </c>
      <c r="B4076" s="2" t="s">
        <v>9037</v>
      </c>
      <c r="C4076" t="s">
        <v>9038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9039</v>
      </c>
      <c r="B4077" s="2" t="s">
        <v>9040</v>
      </c>
      <c r="C4077" t="s">
        <v>9041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9042</v>
      </c>
      <c r="I4077" s="1">
        <v>43220</v>
      </c>
    </row>
    <row r="4078" spans="1:9" x14ac:dyDescent="0.25">
      <c r="A4078" t="s">
        <v>9043</v>
      </c>
      <c r="B4078" s="2" t="s">
        <v>9044</v>
      </c>
      <c r="C4078" t="s">
        <v>9045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9046</v>
      </c>
      <c r="I4078" s="1">
        <v>43220</v>
      </c>
    </row>
    <row r="4079" spans="1:9" x14ac:dyDescent="0.25">
      <c r="A4079" t="s">
        <v>9047</v>
      </c>
      <c r="B4079" s="2" t="s">
        <v>9048</v>
      </c>
      <c r="C4079" t="s">
        <v>9049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9050</v>
      </c>
      <c r="I4079" s="1">
        <v>43220</v>
      </c>
    </row>
    <row r="4080" spans="1:9" x14ac:dyDescent="0.25">
      <c r="A4080" t="s">
        <v>9051</v>
      </c>
      <c r="B4080" s="2" t="s">
        <v>9052</v>
      </c>
      <c r="C4080" t="s">
        <v>9053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9054</v>
      </c>
      <c r="I4080" s="1">
        <v>43220</v>
      </c>
    </row>
    <row r="4081" spans="1:9" x14ac:dyDescent="0.25">
      <c r="A4081" t="s">
        <v>9055</v>
      </c>
      <c r="B4081" s="2" t="s">
        <v>9056</v>
      </c>
      <c r="C4081" t="s">
        <v>9057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9058</v>
      </c>
      <c r="I4081" s="1">
        <v>43220</v>
      </c>
    </row>
    <row r="4082" spans="1:9" x14ac:dyDescent="0.25">
      <c r="A4082" t="s">
        <v>9059</v>
      </c>
      <c r="B4082" s="2" t="s">
        <v>9060</v>
      </c>
      <c r="C4082" t="s">
        <v>9061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9062</v>
      </c>
      <c r="I4082" s="1">
        <v>43220</v>
      </c>
    </row>
    <row r="4083" spans="1:9" x14ac:dyDescent="0.25">
      <c r="A4083" t="s">
        <v>9063</v>
      </c>
      <c r="B4083" s="2" t="s">
        <v>9064</v>
      </c>
      <c r="C4083" t="s">
        <v>9065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9066</v>
      </c>
      <c r="I4083" s="1">
        <v>43220</v>
      </c>
    </row>
    <row r="4084" spans="1:9" x14ac:dyDescent="0.25">
      <c r="A4084" t="s">
        <v>9067</v>
      </c>
      <c r="B4084" s="2" t="s">
        <v>9068</v>
      </c>
      <c r="C4084" t="s">
        <v>9069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9070</v>
      </c>
      <c r="I4084" s="1">
        <v>43220</v>
      </c>
    </row>
    <row r="4085" spans="1:9" x14ac:dyDescent="0.25">
      <c r="A4085" t="s">
        <v>9071</v>
      </c>
      <c r="B4085" s="2" t="s">
        <v>9072</v>
      </c>
      <c r="C4085" t="s">
        <v>9073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9074</v>
      </c>
      <c r="I4085" s="1">
        <v>43220</v>
      </c>
    </row>
    <row r="4086" spans="1:9" x14ac:dyDescent="0.25">
      <c r="A4086" t="s">
        <v>9075</v>
      </c>
      <c r="B4086" s="2" t="s">
        <v>9076</v>
      </c>
      <c r="C4086" t="s">
        <v>9077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9078</v>
      </c>
      <c r="I4086" s="1">
        <v>43220</v>
      </c>
    </row>
    <row r="4087" spans="1:9" x14ac:dyDescent="0.25">
      <c r="A4087" t="s">
        <v>9079</v>
      </c>
      <c r="B4087" s="2" t="s">
        <v>9080</v>
      </c>
      <c r="C4087" t="s">
        <v>9081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9082</v>
      </c>
      <c r="I4087" s="1">
        <v>43220</v>
      </c>
    </row>
    <row r="4088" spans="1:9" x14ac:dyDescent="0.25">
      <c r="A4088" t="s">
        <v>9083</v>
      </c>
      <c r="B4088" s="2" t="s">
        <v>9084</v>
      </c>
      <c r="C4088" t="s">
        <v>9085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9086</v>
      </c>
      <c r="I4088" s="1">
        <v>43220</v>
      </c>
    </row>
    <row r="4089" spans="1:9" x14ac:dyDescent="0.25">
      <c r="A4089" t="s">
        <v>9087</v>
      </c>
      <c r="B4089" s="2" t="s">
        <v>9088</v>
      </c>
      <c r="C4089" t="s">
        <v>9089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9090</v>
      </c>
      <c r="I4089" s="1">
        <v>43220</v>
      </c>
    </row>
    <row r="4090" spans="1:9" x14ac:dyDescent="0.25">
      <c r="A4090" t="s">
        <v>9091</v>
      </c>
      <c r="B4090" s="2" t="s">
        <v>9092</v>
      </c>
      <c r="C4090" t="s">
        <v>9093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9094</v>
      </c>
      <c r="I4090" s="1">
        <v>43220</v>
      </c>
    </row>
    <row r="4091" spans="1:9" x14ac:dyDescent="0.25">
      <c r="A4091" t="s">
        <v>9095</v>
      </c>
      <c r="B4091" s="2" t="s">
        <v>9096</v>
      </c>
      <c r="C4091" t="s">
        <v>9097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9098</v>
      </c>
      <c r="I4091" s="1">
        <v>43220</v>
      </c>
    </row>
    <row r="4092" spans="1:9" x14ac:dyDescent="0.25">
      <c r="A4092" t="s">
        <v>9099</v>
      </c>
      <c r="B4092" s="2" t="s">
        <v>9100</v>
      </c>
      <c r="C4092" t="s">
        <v>9101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9102</v>
      </c>
      <c r="I4092" s="1">
        <v>43220</v>
      </c>
    </row>
    <row r="4093" spans="1:9" x14ac:dyDescent="0.25">
      <c r="A4093" t="s">
        <v>9103</v>
      </c>
      <c r="B4093" s="2" t="s">
        <v>9104</v>
      </c>
      <c r="C4093" t="s">
        <v>9105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9106</v>
      </c>
      <c r="I4093" s="1">
        <v>43220</v>
      </c>
    </row>
    <row r="4094" spans="1:9" x14ac:dyDescent="0.25">
      <c r="A4094" t="s">
        <v>9107</v>
      </c>
      <c r="B4094" s="2" t="s">
        <v>9108</v>
      </c>
      <c r="C4094" t="s">
        <v>9109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9110</v>
      </c>
      <c r="I4094" s="1">
        <v>43220</v>
      </c>
    </row>
    <row r="4095" spans="1:9" x14ac:dyDescent="0.25">
      <c r="A4095" t="s">
        <v>9111</v>
      </c>
      <c r="B4095" s="2" t="s">
        <v>9112</v>
      </c>
      <c r="C4095" t="s">
        <v>9113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9114</v>
      </c>
      <c r="I4095" s="1">
        <v>43220</v>
      </c>
    </row>
    <row r="4096" spans="1:9" x14ac:dyDescent="0.25">
      <c r="A4096" t="s">
        <v>9115</v>
      </c>
      <c r="B4096" s="2" t="s">
        <v>9116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9117</v>
      </c>
      <c r="B4097" s="2" t="s">
        <v>9118</v>
      </c>
      <c r="C4097" t="s">
        <v>9119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9120</v>
      </c>
      <c r="B4098" s="2" t="s">
        <v>9121</v>
      </c>
      <c r="C4098" t="s">
        <v>9122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9123</v>
      </c>
      <c r="B4099" s="2" t="s">
        <v>9124</v>
      </c>
      <c r="C4099" t="s">
        <v>9125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9126</v>
      </c>
      <c r="B4100" s="2" t="s">
        <v>9127</v>
      </c>
      <c r="C4100" t="s">
        <v>9128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9129</v>
      </c>
      <c r="I4100" s="1">
        <v>43221</v>
      </c>
    </row>
    <row r="4101" spans="1:9" x14ac:dyDescent="0.25">
      <c r="A4101" t="s">
        <v>9130</v>
      </c>
      <c r="B4101" s="2" t="s">
        <v>9131</v>
      </c>
      <c r="C4101" t="s">
        <v>9132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9133</v>
      </c>
      <c r="I4101" s="1">
        <v>43221</v>
      </c>
    </row>
    <row r="4102" spans="1:9" x14ac:dyDescent="0.25">
      <c r="A4102" t="s">
        <v>9134</v>
      </c>
      <c r="B4102" s="2" t="s">
        <v>9135</v>
      </c>
      <c r="C4102" t="s">
        <v>9136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9137</v>
      </c>
      <c r="I4102" s="1">
        <v>43221</v>
      </c>
    </row>
    <row r="4103" spans="1:9" x14ac:dyDescent="0.25">
      <c r="A4103" t="s">
        <v>9138</v>
      </c>
      <c r="B4103" s="2" t="s">
        <v>9139</v>
      </c>
      <c r="C4103" t="s">
        <v>9140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9141</v>
      </c>
      <c r="I4103" s="1">
        <v>43221</v>
      </c>
    </row>
    <row r="4104" spans="1:9" x14ac:dyDescent="0.25">
      <c r="A4104" t="s">
        <v>9142</v>
      </c>
      <c r="B4104" s="2" t="s">
        <v>9143</v>
      </c>
      <c r="C4104" t="s">
        <v>9144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9145</v>
      </c>
      <c r="I4104" s="1">
        <v>43221</v>
      </c>
    </row>
    <row r="4105" spans="1:9" x14ac:dyDescent="0.25">
      <c r="A4105" t="s">
        <v>9146</v>
      </c>
      <c r="B4105" s="2" t="s">
        <v>9147</v>
      </c>
      <c r="C4105" t="s">
        <v>9148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9149</v>
      </c>
      <c r="I4105" s="1">
        <v>43221</v>
      </c>
    </row>
    <row r="4106" spans="1:9" x14ac:dyDescent="0.25">
      <c r="A4106" t="s">
        <v>9150</v>
      </c>
      <c r="B4106" s="2" t="s">
        <v>9151</v>
      </c>
      <c r="C4106" t="s">
        <v>9152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9153</v>
      </c>
      <c r="B4107" s="2" t="s">
        <v>9154</v>
      </c>
      <c r="C4107" t="s">
        <v>9155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9156</v>
      </c>
      <c r="I4107" s="1">
        <v>43221</v>
      </c>
    </row>
    <row r="4108" spans="1:9" x14ac:dyDescent="0.25">
      <c r="A4108" t="s">
        <v>9157</v>
      </c>
      <c r="B4108" s="2" t="s">
        <v>9158</v>
      </c>
      <c r="C4108" t="s">
        <v>9159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9160</v>
      </c>
      <c r="I4108" s="1">
        <v>43221</v>
      </c>
    </row>
    <row r="4109" spans="1:9" x14ac:dyDescent="0.25">
      <c r="A4109" t="s">
        <v>9161</v>
      </c>
      <c r="B4109" s="2" t="s">
        <v>9162</v>
      </c>
      <c r="C4109" t="s">
        <v>9163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9164</v>
      </c>
      <c r="B4110" s="2" t="s">
        <v>9165</v>
      </c>
      <c r="C4110" t="s">
        <v>9166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9167</v>
      </c>
      <c r="I4110" s="1">
        <v>43221</v>
      </c>
    </row>
    <row r="4111" spans="1:9" x14ac:dyDescent="0.25">
      <c r="A4111" t="s">
        <v>9168</v>
      </c>
      <c r="B4111" s="2" t="s">
        <v>9169</v>
      </c>
      <c r="C4111" t="s">
        <v>9170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9171</v>
      </c>
      <c r="I4111" s="1">
        <v>43221</v>
      </c>
    </row>
    <row r="4112" spans="1:9" x14ac:dyDescent="0.25">
      <c r="A4112" t="s">
        <v>9172</v>
      </c>
      <c r="B4112" s="2" t="s">
        <v>9173</v>
      </c>
      <c r="C4112" t="s">
        <v>9174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9175</v>
      </c>
      <c r="B4113" s="2" t="s">
        <v>9176</v>
      </c>
      <c r="C4113" t="s">
        <v>9177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9178</v>
      </c>
      <c r="B4114" s="2" t="s">
        <v>9179</v>
      </c>
      <c r="C4114" t="s">
        <v>9180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9181</v>
      </c>
      <c r="B4115" s="2" t="s">
        <v>9182</v>
      </c>
      <c r="C4115" t="s">
        <v>9183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9184</v>
      </c>
      <c r="B4116" s="2" t="s">
        <v>9185</v>
      </c>
      <c r="C4116" t="s">
        <v>9186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9187</v>
      </c>
      <c r="I4116" s="1">
        <v>43220</v>
      </c>
    </row>
    <row r="4117" spans="1:9" x14ac:dyDescent="0.25">
      <c r="A4117" t="s">
        <v>9188</v>
      </c>
      <c r="B4117" s="2" t="s">
        <v>9189</v>
      </c>
      <c r="C4117" t="s">
        <v>9190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9191</v>
      </c>
      <c r="I4117" s="1">
        <v>43220</v>
      </c>
    </row>
    <row r="4118" spans="1:9" x14ac:dyDescent="0.25">
      <c r="A4118" t="s">
        <v>9192</v>
      </c>
      <c r="B4118" s="2" t="s">
        <v>9193</v>
      </c>
      <c r="C4118" t="s">
        <v>9194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9195</v>
      </c>
      <c r="I4118" s="1">
        <v>43220</v>
      </c>
    </row>
    <row r="4119" spans="1:9" x14ac:dyDescent="0.25">
      <c r="A4119" t="s">
        <v>9196</v>
      </c>
      <c r="B4119" s="2" t="s">
        <v>9197</v>
      </c>
      <c r="C4119" t="s">
        <v>9198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9199</v>
      </c>
      <c r="I4119" s="1">
        <v>43220</v>
      </c>
    </row>
    <row r="4120" spans="1:9" x14ac:dyDescent="0.25">
      <c r="A4120" t="s">
        <v>9200</v>
      </c>
      <c r="B4120" s="2" t="s">
        <v>9201</v>
      </c>
      <c r="C4120" t="s">
        <v>9202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9203</v>
      </c>
      <c r="I4120" s="1">
        <v>43220</v>
      </c>
    </row>
    <row r="4121" spans="1:9" x14ac:dyDescent="0.25">
      <c r="A4121" t="s">
        <v>9204</v>
      </c>
      <c r="B4121" s="2" t="s">
        <v>9205</v>
      </c>
      <c r="C4121" t="s">
        <v>9206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9207</v>
      </c>
      <c r="I4121" s="1">
        <v>43220</v>
      </c>
    </row>
    <row r="4122" spans="1:9" x14ac:dyDescent="0.25">
      <c r="A4122" t="s">
        <v>9208</v>
      </c>
      <c r="B4122" s="2" t="s">
        <v>9209</v>
      </c>
      <c r="C4122" t="s">
        <v>9210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9211</v>
      </c>
      <c r="I4122" s="1">
        <v>43220</v>
      </c>
    </row>
    <row r="4123" spans="1:9" x14ac:dyDescent="0.25">
      <c r="A4123" t="s">
        <v>9212</v>
      </c>
      <c r="B4123" s="2" t="s">
        <v>9213</v>
      </c>
      <c r="C4123" t="s">
        <v>9214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9215</v>
      </c>
      <c r="I4123" s="1">
        <v>43220</v>
      </c>
    </row>
    <row r="4124" spans="1:9" x14ac:dyDescent="0.25">
      <c r="A4124" t="s">
        <v>9216</v>
      </c>
      <c r="B4124" s="2" t="s">
        <v>9217</v>
      </c>
      <c r="C4124" t="s">
        <v>9218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9219</v>
      </c>
      <c r="I4124" s="1">
        <v>43220</v>
      </c>
    </row>
    <row r="4125" spans="1:9" x14ac:dyDescent="0.25">
      <c r="A4125" t="s">
        <v>9220</v>
      </c>
      <c r="B4125" s="2" t="s">
        <v>9221</v>
      </c>
      <c r="C4125" t="s">
        <v>9222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9223</v>
      </c>
      <c r="I4125" s="1">
        <v>43220</v>
      </c>
    </row>
    <row r="4126" spans="1:9" x14ac:dyDescent="0.25">
      <c r="A4126" t="s">
        <v>9224</v>
      </c>
      <c r="B4126" s="2" t="s">
        <v>9225</v>
      </c>
      <c r="C4126" t="s">
        <v>9226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9227</v>
      </c>
      <c r="I4126" s="1">
        <v>43220</v>
      </c>
    </row>
    <row r="4127" spans="1:9" x14ac:dyDescent="0.25">
      <c r="A4127" t="s">
        <v>9228</v>
      </c>
      <c r="B4127" s="2" t="s">
        <v>9229</v>
      </c>
      <c r="C4127" t="s">
        <v>9230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9231</v>
      </c>
      <c r="B4128" s="2" t="s">
        <v>9232</v>
      </c>
      <c r="C4128" t="s">
        <v>9233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9234</v>
      </c>
      <c r="I4128" s="1">
        <v>43220</v>
      </c>
    </row>
    <row r="4129" spans="1:9" x14ac:dyDescent="0.25">
      <c r="A4129" t="s">
        <v>9235</v>
      </c>
      <c r="B4129" s="2" t="s">
        <v>9236</v>
      </c>
      <c r="C4129" t="s">
        <v>9237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9238</v>
      </c>
      <c r="I4129" s="1">
        <v>43220</v>
      </c>
    </row>
    <row r="4130" spans="1:9" x14ac:dyDescent="0.25">
      <c r="A4130" t="s">
        <v>9220</v>
      </c>
      <c r="B4130" s="2" t="s">
        <v>9239</v>
      </c>
      <c r="C4130" t="s">
        <v>9240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9241</v>
      </c>
      <c r="I4130" s="1">
        <v>43220</v>
      </c>
    </row>
    <row r="4131" spans="1:9" x14ac:dyDescent="0.25">
      <c r="A4131" t="s">
        <v>9242</v>
      </c>
      <c r="B4131" s="2" t="s">
        <v>9243</v>
      </c>
      <c r="C4131" t="s">
        <v>9244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9245</v>
      </c>
      <c r="I4131" s="1">
        <v>43220</v>
      </c>
    </row>
    <row r="4132" spans="1:9" x14ac:dyDescent="0.25">
      <c r="A4132" t="s">
        <v>9235</v>
      </c>
      <c r="B4132" s="2" t="s">
        <v>9246</v>
      </c>
      <c r="C4132" t="s">
        <v>9247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9248</v>
      </c>
      <c r="I4132" s="1">
        <v>43220</v>
      </c>
    </row>
    <row r="4133" spans="1:9" x14ac:dyDescent="0.25">
      <c r="A4133" t="s">
        <v>9249</v>
      </c>
      <c r="B4133" s="2" t="s">
        <v>9250</v>
      </c>
      <c r="C4133" t="s">
        <v>9251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9252</v>
      </c>
      <c r="I4133" s="1">
        <v>43220</v>
      </c>
    </row>
    <row r="4134" spans="1:9" x14ac:dyDescent="0.25">
      <c r="A4134" t="s">
        <v>9253</v>
      </c>
      <c r="B4134" s="2" t="s">
        <v>9254</v>
      </c>
      <c r="C4134" t="s">
        <v>9255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9256</v>
      </c>
      <c r="I4134" s="1">
        <v>43220</v>
      </c>
    </row>
    <row r="4135" spans="1:9" x14ac:dyDescent="0.25">
      <c r="A4135" t="s">
        <v>9257</v>
      </c>
      <c r="B4135" s="2" t="s">
        <v>9258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9259</v>
      </c>
      <c r="B4136" s="2" t="s">
        <v>9260</v>
      </c>
      <c r="C4136" t="s">
        <v>9261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9262</v>
      </c>
      <c r="I4136" s="1">
        <v>43220</v>
      </c>
    </row>
    <row r="4137" spans="1:9" x14ac:dyDescent="0.25">
      <c r="A4137" t="s">
        <v>9263</v>
      </c>
      <c r="B4137" s="2" t="s">
        <v>9264</v>
      </c>
      <c r="C4137" t="s">
        <v>9265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9266</v>
      </c>
      <c r="I4137" s="1">
        <v>43220</v>
      </c>
    </row>
    <row r="4138" spans="1:9" x14ac:dyDescent="0.25">
      <c r="A4138" t="s">
        <v>9267</v>
      </c>
      <c r="B4138" s="2" t="s">
        <v>9268</v>
      </c>
      <c r="C4138" t="s">
        <v>9269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9270</v>
      </c>
      <c r="I4138" s="1">
        <v>43220</v>
      </c>
    </row>
    <row r="4139" spans="1:9" x14ac:dyDescent="0.25">
      <c r="A4139" t="s">
        <v>9063</v>
      </c>
      <c r="B4139" s="2" t="s">
        <v>9271</v>
      </c>
      <c r="C4139" t="s">
        <v>9272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9273</v>
      </c>
      <c r="I4139" s="1">
        <v>43220</v>
      </c>
    </row>
    <row r="4140" spans="1:9" x14ac:dyDescent="0.25">
      <c r="A4140" t="s">
        <v>9274</v>
      </c>
      <c r="B4140" s="2" t="s">
        <v>9275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9276</v>
      </c>
      <c r="B4141" s="2" t="s">
        <v>9277</v>
      </c>
      <c r="C4141" t="s">
        <v>9278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9279</v>
      </c>
      <c r="I4141" s="1">
        <v>43220</v>
      </c>
    </row>
    <row r="4142" spans="1:9" x14ac:dyDescent="0.25">
      <c r="A4142" t="s">
        <v>9071</v>
      </c>
      <c r="B4142" s="2" t="s">
        <v>9280</v>
      </c>
      <c r="C4142" t="s">
        <v>9281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9282</v>
      </c>
      <c r="I4142" s="1">
        <v>43220</v>
      </c>
    </row>
    <row r="4143" spans="1:9" x14ac:dyDescent="0.25">
      <c r="A4143" t="s">
        <v>9283</v>
      </c>
      <c r="B4143" s="2" t="s">
        <v>9284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9087</v>
      </c>
      <c r="B4144" s="2" t="s">
        <v>9285</v>
      </c>
      <c r="C4144" t="s">
        <v>9286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9287</v>
      </c>
      <c r="I4144" s="1">
        <v>43220</v>
      </c>
    </row>
    <row r="4145" spans="1:9" x14ac:dyDescent="0.25">
      <c r="A4145" t="s">
        <v>9288</v>
      </c>
      <c r="B4145" s="2" t="s">
        <v>9289</v>
      </c>
      <c r="C4145" t="s">
        <v>9290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9291</v>
      </c>
      <c r="I4145" s="1">
        <v>43220</v>
      </c>
    </row>
    <row r="4146" spans="1:9" x14ac:dyDescent="0.25">
      <c r="A4146" t="s">
        <v>9292</v>
      </c>
      <c r="B4146" s="2" t="s">
        <v>9293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9188</v>
      </c>
      <c r="B4147" s="2" t="s">
        <v>9294</v>
      </c>
      <c r="C4147" t="s">
        <v>9295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9296</v>
      </c>
      <c r="I4147" s="1">
        <v>43220</v>
      </c>
    </row>
    <row r="4148" spans="1:9" x14ac:dyDescent="0.25">
      <c r="A4148" t="s">
        <v>9297</v>
      </c>
      <c r="B4148" s="2" t="s">
        <v>9298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9196</v>
      </c>
      <c r="B4149" s="2" t="s">
        <v>9299</v>
      </c>
      <c r="C4149" t="s">
        <v>9300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9301</v>
      </c>
      <c r="I4149" s="1">
        <v>43220</v>
      </c>
    </row>
    <row r="4150" spans="1:9" x14ac:dyDescent="0.25">
      <c r="A4150" t="s">
        <v>9302</v>
      </c>
      <c r="B4150" s="2" t="s">
        <v>9303</v>
      </c>
      <c r="C4150" t="s">
        <v>9304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9305</v>
      </c>
      <c r="I4150" s="1">
        <v>43220</v>
      </c>
    </row>
    <row r="4151" spans="1:9" x14ac:dyDescent="0.25">
      <c r="A4151" t="s">
        <v>9306</v>
      </c>
      <c r="B4151" s="2" t="s">
        <v>9307</v>
      </c>
      <c r="C4151" t="s">
        <v>9308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9309</v>
      </c>
      <c r="I4151" s="1">
        <v>43220</v>
      </c>
    </row>
    <row r="4152" spans="1:9" x14ac:dyDescent="0.25">
      <c r="A4152" t="s">
        <v>9310</v>
      </c>
      <c r="B4152" s="2" t="s">
        <v>9311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9312</v>
      </c>
      <c r="B4153" s="2" t="s">
        <v>9313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9314</v>
      </c>
      <c r="B4154" s="2" t="s">
        <v>9315</v>
      </c>
      <c r="C4154" t="s">
        <v>9316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9317</v>
      </c>
      <c r="I4154" s="1">
        <v>43220</v>
      </c>
    </row>
    <row r="4155" spans="1:9" x14ac:dyDescent="0.25">
      <c r="A4155" t="s">
        <v>9318</v>
      </c>
      <c r="B4155" s="2" t="s">
        <v>9319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9047</v>
      </c>
      <c r="B4156" s="2" t="s">
        <v>9320</v>
      </c>
      <c r="C4156" t="s">
        <v>9321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9322</v>
      </c>
      <c r="I4156" s="1">
        <v>43220</v>
      </c>
    </row>
    <row r="4157" spans="1:9" x14ac:dyDescent="0.25">
      <c r="A4157" t="s">
        <v>9323</v>
      </c>
      <c r="B4157" s="2" t="s">
        <v>9324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9325</v>
      </c>
      <c r="B4158" s="2" t="s">
        <v>9326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9327</v>
      </c>
      <c r="B4159" s="2" t="s">
        <v>9328</v>
      </c>
      <c r="C4159" t="s">
        <v>9329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9330</v>
      </c>
      <c r="I4159" s="1">
        <v>43220</v>
      </c>
    </row>
    <row r="4160" spans="1:9" x14ac:dyDescent="0.25">
      <c r="A4160" t="s">
        <v>9331</v>
      </c>
      <c r="B4160" s="2" t="s">
        <v>9332</v>
      </c>
      <c r="C4160" t="s">
        <v>9333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9334</v>
      </c>
      <c r="I4160" s="1">
        <v>43220</v>
      </c>
    </row>
    <row r="4161" spans="1:9" x14ac:dyDescent="0.25">
      <c r="A4161" t="s">
        <v>9335</v>
      </c>
      <c r="B4161" s="2" t="s">
        <v>9336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9337</v>
      </c>
      <c r="B4162" s="2" t="s">
        <v>9338</v>
      </c>
      <c r="C4162" t="s">
        <v>9339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9340</v>
      </c>
      <c r="I4162" s="1">
        <v>43220</v>
      </c>
    </row>
    <row r="4163" spans="1:9" x14ac:dyDescent="0.25">
      <c r="A4163" t="s">
        <v>9055</v>
      </c>
      <c r="B4163" s="2" t="s">
        <v>9341</v>
      </c>
      <c r="C4163" t="s">
        <v>9342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9343</v>
      </c>
      <c r="I4163" s="1">
        <v>43220</v>
      </c>
    </row>
    <row r="4164" spans="1:9" x14ac:dyDescent="0.25">
      <c r="A4164" t="s">
        <v>9344</v>
      </c>
      <c r="B4164" s="2" t="s">
        <v>9345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9228</v>
      </c>
      <c r="B4165" s="2" t="s">
        <v>9346</v>
      </c>
      <c r="C4165" t="s">
        <v>9347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9348</v>
      </c>
      <c r="I4165" s="1">
        <v>43220</v>
      </c>
    </row>
    <row r="4166" spans="1:9" x14ac:dyDescent="0.25">
      <c r="A4166" t="s">
        <v>9349</v>
      </c>
      <c r="B4166" s="2" t="s">
        <v>9350</v>
      </c>
      <c r="C4166" t="s">
        <v>9351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9352</v>
      </c>
      <c r="I4166" s="1">
        <v>43220</v>
      </c>
    </row>
    <row r="4167" spans="1:9" x14ac:dyDescent="0.25">
      <c r="A4167" t="s">
        <v>9353</v>
      </c>
      <c r="B4167" s="2" t="s">
        <v>9354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9059</v>
      </c>
      <c r="B4168" s="2" t="s">
        <v>9355</v>
      </c>
      <c r="C4168" t="s">
        <v>9356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9357</v>
      </c>
      <c r="I4168" s="1">
        <v>43220</v>
      </c>
    </row>
    <row r="4169" spans="1:9" x14ac:dyDescent="0.25">
      <c r="A4169" t="s">
        <v>9358</v>
      </c>
      <c r="B4169" s="2" t="s">
        <v>9359</v>
      </c>
      <c r="C4169" t="s">
        <v>9360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9361</v>
      </c>
      <c r="I4169" s="1">
        <v>43220</v>
      </c>
    </row>
    <row r="4170" spans="1:9" x14ac:dyDescent="0.25">
      <c r="A4170" t="s">
        <v>9362</v>
      </c>
      <c r="B4170" s="2" t="s">
        <v>9363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9212</v>
      </c>
      <c r="B4171" s="2" t="s">
        <v>9364</v>
      </c>
      <c r="C4171" t="s">
        <v>9365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9366</v>
      </c>
      <c r="I4171" s="1">
        <v>43220</v>
      </c>
    </row>
    <row r="4172" spans="1:9" x14ac:dyDescent="0.25">
      <c r="A4172" t="s">
        <v>9367</v>
      </c>
      <c r="B4172" s="2" t="s">
        <v>9368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9369</v>
      </c>
      <c r="B4173" s="2" t="s">
        <v>9370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9327</v>
      </c>
      <c r="B4174" s="2" t="s">
        <v>9371</v>
      </c>
      <c r="C4174" t="s">
        <v>9372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9373</v>
      </c>
      <c r="I4174" s="1">
        <v>43220</v>
      </c>
    </row>
    <row r="4175" spans="1:9" x14ac:dyDescent="0.25">
      <c r="A4175" t="s">
        <v>9374</v>
      </c>
      <c r="B4175" s="2" t="s">
        <v>9375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9235</v>
      </c>
      <c r="B4176" s="2" t="s">
        <v>9376</v>
      </c>
      <c r="C4176" t="s">
        <v>9377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9378</v>
      </c>
      <c r="I4176" s="1">
        <v>43220</v>
      </c>
    </row>
    <row r="4177" spans="1:9" x14ac:dyDescent="0.25">
      <c r="A4177" t="s">
        <v>9067</v>
      </c>
      <c r="B4177" s="2" t="s">
        <v>9379</v>
      </c>
      <c r="C4177" t="s">
        <v>9380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9381</v>
      </c>
      <c r="I4177" s="1">
        <v>43220</v>
      </c>
    </row>
    <row r="4178" spans="1:9" x14ac:dyDescent="0.25">
      <c r="A4178" t="s">
        <v>9382</v>
      </c>
      <c r="B4178" s="2" t="s">
        <v>9383</v>
      </c>
      <c r="C4178" t="s">
        <v>9384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9385</v>
      </c>
      <c r="I4178" s="1">
        <v>43220</v>
      </c>
    </row>
    <row r="4179" spans="1:9" x14ac:dyDescent="0.25">
      <c r="A4179" t="s">
        <v>9242</v>
      </c>
      <c r="B4179" s="2" t="s">
        <v>9386</v>
      </c>
      <c r="C4179" t="s">
        <v>9387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9388</v>
      </c>
      <c r="I4179" s="1">
        <v>43220</v>
      </c>
    </row>
    <row r="4180" spans="1:9" x14ac:dyDescent="0.25">
      <c r="A4180" t="s">
        <v>9389</v>
      </c>
      <c r="B4180" s="2" t="s">
        <v>9390</v>
      </c>
      <c r="C4180" t="s">
        <v>9391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9392</v>
      </c>
      <c r="I4180" s="1">
        <v>43220</v>
      </c>
    </row>
    <row r="4181" spans="1:9" x14ac:dyDescent="0.25">
      <c r="A4181" t="s">
        <v>9337</v>
      </c>
      <c r="B4181" s="2" t="s">
        <v>9393</v>
      </c>
      <c r="C4181" t="s">
        <v>9394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9395</v>
      </c>
      <c r="I4181" s="1">
        <v>43220</v>
      </c>
    </row>
    <row r="4182" spans="1:9" x14ac:dyDescent="0.25">
      <c r="A4182" t="s">
        <v>9075</v>
      </c>
      <c r="B4182" s="2" t="s">
        <v>9396</v>
      </c>
      <c r="C4182" t="s">
        <v>9397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9398</v>
      </c>
      <c r="I4182" s="1">
        <v>43220</v>
      </c>
    </row>
    <row r="4183" spans="1:9" x14ac:dyDescent="0.25">
      <c r="A4183" t="s">
        <v>9349</v>
      </c>
      <c r="B4183" s="2" t="s">
        <v>9399</v>
      </c>
      <c r="C4183" t="s">
        <v>9400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9401</v>
      </c>
      <c r="I4183" s="1">
        <v>43220</v>
      </c>
    </row>
    <row r="4184" spans="1:9" x14ac:dyDescent="0.25">
      <c r="A4184" t="s">
        <v>9079</v>
      </c>
      <c r="B4184" s="2" t="s">
        <v>9402</v>
      </c>
      <c r="C4184" t="s">
        <v>9403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9404</v>
      </c>
      <c r="I4184" s="1">
        <v>43220</v>
      </c>
    </row>
    <row r="4185" spans="1:9" x14ac:dyDescent="0.25">
      <c r="A4185" t="s">
        <v>9091</v>
      </c>
      <c r="B4185" s="2" t="s">
        <v>9405</v>
      </c>
      <c r="C4185" t="s">
        <v>9406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9407</v>
      </c>
      <c r="I4185" s="1">
        <v>43220</v>
      </c>
    </row>
    <row r="4186" spans="1:9" x14ac:dyDescent="0.25">
      <c r="A4186" t="s">
        <v>9408</v>
      </c>
      <c r="B4186" s="2" t="s">
        <v>9409</v>
      </c>
      <c r="C4186" t="s">
        <v>9410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9411</v>
      </c>
      <c r="I4186" s="1">
        <v>43221</v>
      </c>
    </row>
    <row r="4187" spans="1:9" x14ac:dyDescent="0.25">
      <c r="A4187" t="s">
        <v>9412</v>
      </c>
      <c r="B4187" s="2" t="s">
        <v>9413</v>
      </c>
      <c r="C4187" t="s">
        <v>9414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9415</v>
      </c>
      <c r="B4188" s="2" t="s">
        <v>9416</v>
      </c>
      <c r="C4188" t="s">
        <v>9417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9418</v>
      </c>
      <c r="I4188" s="1">
        <v>43220</v>
      </c>
    </row>
    <row r="4189" spans="1:9" x14ac:dyDescent="0.25">
      <c r="A4189" t="s">
        <v>9095</v>
      </c>
      <c r="B4189" s="2" t="s">
        <v>9419</v>
      </c>
      <c r="C4189" t="s">
        <v>9420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9421</v>
      </c>
      <c r="I4189" s="1">
        <v>43220</v>
      </c>
    </row>
    <row r="4190" spans="1:9" x14ac:dyDescent="0.25">
      <c r="A4190" t="s">
        <v>9103</v>
      </c>
      <c r="B4190" s="2" t="s">
        <v>9422</v>
      </c>
      <c r="C4190" t="s">
        <v>9423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9424</v>
      </c>
      <c r="I4190" s="1">
        <v>43220</v>
      </c>
    </row>
    <row r="4191" spans="1:9" x14ac:dyDescent="0.25">
      <c r="A4191" t="s">
        <v>9253</v>
      </c>
      <c r="B4191" s="2" t="s">
        <v>9425</v>
      </c>
      <c r="C4191" t="s">
        <v>9426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9427</v>
      </c>
      <c r="I4191" s="1">
        <v>43220</v>
      </c>
    </row>
    <row r="4192" spans="1:9" x14ac:dyDescent="0.25">
      <c r="A4192" t="s">
        <v>9107</v>
      </c>
      <c r="B4192" s="2" t="s">
        <v>9428</v>
      </c>
      <c r="C4192" t="s">
        <v>9429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9430</v>
      </c>
      <c r="I4192" s="1">
        <v>43220</v>
      </c>
    </row>
    <row r="4193" spans="1:9" x14ac:dyDescent="0.25">
      <c r="A4193" t="s">
        <v>9431</v>
      </c>
      <c r="B4193" s="2" t="s">
        <v>9432</v>
      </c>
      <c r="C4193" t="s">
        <v>9433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9434</v>
      </c>
      <c r="I4193" s="1">
        <v>43220</v>
      </c>
    </row>
    <row r="4194" spans="1:9" x14ac:dyDescent="0.25">
      <c r="A4194" t="s">
        <v>9435</v>
      </c>
      <c r="B4194" s="2" t="s">
        <v>9436</v>
      </c>
      <c r="C4194" t="s">
        <v>9437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9438</v>
      </c>
      <c r="I4194" s="1">
        <v>43220</v>
      </c>
    </row>
    <row r="4195" spans="1:9" x14ac:dyDescent="0.25">
      <c r="A4195" t="s">
        <v>9055</v>
      </c>
      <c r="B4195" s="2" t="s">
        <v>9439</v>
      </c>
      <c r="C4195" t="s">
        <v>9440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9441</v>
      </c>
      <c r="I4195" s="1">
        <v>43220</v>
      </c>
    </row>
    <row r="4196" spans="1:9" x14ac:dyDescent="0.25">
      <c r="A4196" t="s">
        <v>9067</v>
      </c>
      <c r="B4196" s="2" t="s">
        <v>9442</v>
      </c>
      <c r="C4196" t="s">
        <v>9443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9444</v>
      </c>
      <c r="I4196" s="1">
        <v>43220</v>
      </c>
    </row>
    <row r="4197" spans="1:9" x14ac:dyDescent="0.25">
      <c r="A4197" t="s">
        <v>9059</v>
      </c>
      <c r="B4197" s="2" t="s">
        <v>9445</v>
      </c>
      <c r="C4197" t="s">
        <v>9446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9447</v>
      </c>
      <c r="I4197" s="1">
        <v>43220</v>
      </c>
    </row>
    <row r="4198" spans="1:9" x14ac:dyDescent="0.25">
      <c r="A4198" t="s">
        <v>9228</v>
      </c>
      <c r="B4198" s="2" t="s">
        <v>9448</v>
      </c>
      <c r="C4198" t="s">
        <v>9449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9450</v>
      </c>
      <c r="I4198" s="1">
        <v>43220</v>
      </c>
    </row>
    <row r="4199" spans="1:9" x14ac:dyDescent="0.25">
      <c r="A4199" t="s">
        <v>9079</v>
      </c>
      <c r="B4199" s="2" t="s">
        <v>9451</v>
      </c>
      <c r="C4199" t="s">
        <v>9452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9453</v>
      </c>
      <c r="I4199" s="1">
        <v>43220</v>
      </c>
    </row>
    <row r="4200" spans="1:9" x14ac:dyDescent="0.25">
      <c r="A4200" t="s">
        <v>9212</v>
      </c>
      <c r="B4200" s="2" t="s">
        <v>9454</v>
      </c>
      <c r="C4200" t="s">
        <v>9455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9456</v>
      </c>
      <c r="I4200" s="1">
        <v>43220</v>
      </c>
    </row>
    <row r="4201" spans="1:9" x14ac:dyDescent="0.25">
      <c r="A4201" t="s">
        <v>9091</v>
      </c>
      <c r="B4201" s="2" t="s">
        <v>9457</v>
      </c>
      <c r="C4201" t="s">
        <v>9458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9459</v>
      </c>
      <c r="I4201" s="1">
        <v>43220</v>
      </c>
    </row>
    <row r="4202" spans="1:9" x14ac:dyDescent="0.25">
      <c r="A4202" t="s">
        <v>9314</v>
      </c>
      <c r="B4202" s="2" t="s">
        <v>9460</v>
      </c>
      <c r="C4202" t="s">
        <v>9461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9462</v>
      </c>
      <c r="I4202" s="1">
        <v>43220</v>
      </c>
    </row>
    <row r="4203" spans="1:9" x14ac:dyDescent="0.25">
      <c r="A4203" t="s">
        <v>9095</v>
      </c>
      <c r="B4203" s="2" t="s">
        <v>9463</v>
      </c>
      <c r="C4203" t="s">
        <v>9464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9465</v>
      </c>
      <c r="I4203" s="1">
        <v>43220</v>
      </c>
    </row>
    <row r="4204" spans="1:9" x14ac:dyDescent="0.25">
      <c r="A4204" t="s">
        <v>9208</v>
      </c>
      <c r="B4204" s="2" t="s">
        <v>9466</v>
      </c>
      <c r="C4204" t="s">
        <v>9467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9468</v>
      </c>
      <c r="I4204" s="1">
        <v>43220</v>
      </c>
    </row>
    <row r="4205" spans="1:9" x14ac:dyDescent="0.25">
      <c r="A4205" t="s">
        <v>9469</v>
      </c>
      <c r="B4205" s="2" t="s">
        <v>9470</v>
      </c>
      <c r="C4205" t="s">
        <v>9471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9472</v>
      </c>
      <c r="I4205" s="1">
        <v>43220</v>
      </c>
    </row>
    <row r="4206" spans="1:9" x14ac:dyDescent="0.25">
      <c r="A4206" t="s">
        <v>9302</v>
      </c>
      <c r="B4206" s="2" t="s">
        <v>9473</v>
      </c>
      <c r="C4206" t="s">
        <v>9474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9475</v>
      </c>
      <c r="I4206" s="1">
        <v>43220</v>
      </c>
    </row>
    <row r="4207" spans="1:9" x14ac:dyDescent="0.25">
      <c r="A4207" t="s">
        <v>9476</v>
      </c>
      <c r="B4207" s="2" t="s">
        <v>9477</v>
      </c>
      <c r="C4207" t="s">
        <v>9478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9306</v>
      </c>
      <c r="B4208" s="2" t="s">
        <v>9479</v>
      </c>
      <c r="C4208" t="s">
        <v>9480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9481</v>
      </c>
      <c r="I4208" s="1">
        <v>43220</v>
      </c>
    </row>
    <row r="4209" spans="1:9" x14ac:dyDescent="0.25">
      <c r="A4209" t="s">
        <v>9482</v>
      </c>
      <c r="B4209" s="2" t="s">
        <v>9483</v>
      </c>
      <c r="C4209" t="s">
        <v>9484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9485</v>
      </c>
      <c r="B4210" s="2" t="s">
        <v>9486</v>
      </c>
      <c r="C4210" t="s">
        <v>9487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9488</v>
      </c>
      <c r="I4210" s="1">
        <v>43220</v>
      </c>
    </row>
    <row r="4211" spans="1:9" x14ac:dyDescent="0.25">
      <c r="A4211" t="s">
        <v>9489</v>
      </c>
      <c r="B4211" s="2" t="s">
        <v>9490</v>
      </c>
      <c r="C4211" t="s">
        <v>9491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9492</v>
      </c>
      <c r="I4211" s="1">
        <v>43220</v>
      </c>
    </row>
    <row r="4212" spans="1:9" x14ac:dyDescent="0.25">
      <c r="A4212" t="s">
        <v>9267</v>
      </c>
      <c r="B4212" s="2" t="s">
        <v>9493</v>
      </c>
      <c r="C4212" t="s">
        <v>9494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9495</v>
      </c>
      <c r="I4212" s="1">
        <v>43220</v>
      </c>
    </row>
    <row r="4213" spans="1:9" x14ac:dyDescent="0.25">
      <c r="A4213" t="s">
        <v>9188</v>
      </c>
      <c r="B4213" s="2" t="s">
        <v>9496</v>
      </c>
      <c r="C4213" t="s">
        <v>9497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9498</v>
      </c>
      <c r="I4213" s="1">
        <v>43220</v>
      </c>
    </row>
    <row r="4214" spans="1:9" x14ac:dyDescent="0.25">
      <c r="A4214" t="s">
        <v>9499</v>
      </c>
      <c r="B4214" s="2" t="s">
        <v>9500</v>
      </c>
      <c r="C4214" t="s">
        <v>9501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9502</v>
      </c>
      <c r="I4214" s="1">
        <v>43221</v>
      </c>
    </row>
    <row r="4215" spans="1:9" x14ac:dyDescent="0.25">
      <c r="A4215" t="s">
        <v>9503</v>
      </c>
      <c r="B4215" s="2" t="s">
        <v>9504</v>
      </c>
      <c r="C4215" t="s">
        <v>9505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9506</v>
      </c>
      <c r="I4215" s="1">
        <v>43221</v>
      </c>
    </row>
    <row r="4216" spans="1:9" x14ac:dyDescent="0.25">
      <c r="A4216" t="s">
        <v>9408</v>
      </c>
      <c r="B4216" s="2" t="s">
        <v>9507</v>
      </c>
      <c r="C4216" t="s">
        <v>9508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9509</v>
      </c>
      <c r="I4216" s="1">
        <v>43221</v>
      </c>
    </row>
    <row r="4217" spans="1:9" x14ac:dyDescent="0.25">
      <c r="A4217" t="s">
        <v>9510</v>
      </c>
      <c r="B4217" s="2" t="s">
        <v>9511</v>
      </c>
      <c r="C4217" t="s">
        <v>9512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9513</v>
      </c>
      <c r="I4217" s="1">
        <v>43221</v>
      </c>
    </row>
    <row r="4218" spans="1:9" x14ac:dyDescent="0.25">
      <c r="A4218" t="s">
        <v>9514</v>
      </c>
      <c r="B4218" s="2" t="s">
        <v>9515</v>
      </c>
      <c r="C4218" t="s">
        <v>9516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9517</v>
      </c>
      <c r="I4218" s="1">
        <v>43221</v>
      </c>
    </row>
    <row r="4219" spans="1:9" x14ac:dyDescent="0.25">
      <c r="A4219" t="s">
        <v>9157</v>
      </c>
      <c r="B4219" s="2" t="s">
        <v>9518</v>
      </c>
      <c r="C4219" t="s">
        <v>9519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9520</v>
      </c>
      <c r="I4219" s="1">
        <v>43221</v>
      </c>
    </row>
    <row r="4220" spans="1:9" x14ac:dyDescent="0.25">
      <c r="A4220" t="s">
        <v>9146</v>
      </c>
      <c r="B4220" s="2" t="s">
        <v>9521</v>
      </c>
      <c r="C4220" t="s">
        <v>9522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9523</v>
      </c>
      <c r="I4220" s="1">
        <v>43221</v>
      </c>
    </row>
    <row r="4221" spans="1:9" x14ac:dyDescent="0.25">
      <c r="A4221" t="s">
        <v>9153</v>
      </c>
      <c r="B4221" s="2" t="s">
        <v>9524</v>
      </c>
      <c r="C4221" t="s">
        <v>9525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9526</v>
      </c>
      <c r="I4221" s="1">
        <v>43221</v>
      </c>
    </row>
    <row r="4222" spans="1:9" x14ac:dyDescent="0.25">
      <c r="A4222" t="s">
        <v>9527</v>
      </c>
      <c r="B4222" s="2" t="s">
        <v>9528</v>
      </c>
      <c r="C4222" t="s">
        <v>9529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9530</v>
      </c>
      <c r="I4222" s="1">
        <v>43220</v>
      </c>
    </row>
    <row r="4223" spans="1:9" x14ac:dyDescent="0.25">
      <c r="A4223" t="s">
        <v>9051</v>
      </c>
      <c r="B4223" s="2" t="s">
        <v>9531</v>
      </c>
      <c r="C4223" t="s">
        <v>9532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9533</v>
      </c>
      <c r="I4223" s="1">
        <v>43220</v>
      </c>
    </row>
    <row r="4224" spans="1:9" x14ac:dyDescent="0.25">
      <c r="A4224" t="s">
        <v>9083</v>
      </c>
      <c r="B4224" s="2" t="s">
        <v>9534</v>
      </c>
      <c r="C4224" t="s">
        <v>9535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9536</v>
      </c>
      <c r="I4224" s="1">
        <v>43220</v>
      </c>
    </row>
    <row r="4225" spans="1:9" x14ac:dyDescent="0.25">
      <c r="A4225" t="s">
        <v>9537</v>
      </c>
      <c r="B4225" s="2" t="s">
        <v>9538</v>
      </c>
      <c r="C4225" t="s">
        <v>9539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9540</v>
      </c>
      <c r="I4225" s="1">
        <v>43220</v>
      </c>
    </row>
    <row r="4226" spans="1:9" x14ac:dyDescent="0.25">
      <c r="A4226" t="s">
        <v>9043</v>
      </c>
      <c r="B4226" s="2" t="s">
        <v>9541</v>
      </c>
      <c r="C4226" t="s">
        <v>9542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9543</v>
      </c>
      <c r="I4226" s="1">
        <v>43220</v>
      </c>
    </row>
    <row r="4227" spans="1:9" x14ac:dyDescent="0.25">
      <c r="A4227" t="s">
        <v>9362</v>
      </c>
      <c r="B4227" s="2" t="s">
        <v>9544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9545</v>
      </c>
      <c r="B4228" s="2" t="s">
        <v>9546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9547</v>
      </c>
      <c r="B4229" s="2" t="s">
        <v>9548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9549</v>
      </c>
      <c r="B4230" s="2" t="s">
        <v>9550</v>
      </c>
      <c r="C4230" t="s">
        <v>9551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9552</v>
      </c>
      <c r="B4231" s="2" t="s">
        <v>9553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9554</v>
      </c>
      <c r="B4232" s="2" t="s">
        <v>9555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9292</v>
      </c>
      <c r="B4233" s="2" t="s">
        <v>9556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9557</v>
      </c>
      <c r="B4234" s="2" t="s">
        <v>9558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9353</v>
      </c>
      <c r="B4235" s="2" t="s">
        <v>9559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9560</v>
      </c>
      <c r="B4236" s="2" t="s">
        <v>9561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9335</v>
      </c>
      <c r="B4237" s="2" t="s">
        <v>9562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9563</v>
      </c>
      <c r="B4238" s="2" t="s">
        <v>9564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9312</v>
      </c>
      <c r="B4239" s="2" t="s">
        <v>9565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9318</v>
      </c>
      <c r="B4240" s="2" t="s">
        <v>9566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9369</v>
      </c>
      <c r="B4241" s="2" t="s">
        <v>9567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9325</v>
      </c>
      <c r="B4242" s="2" t="s">
        <v>9568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9569</v>
      </c>
      <c r="B4243" s="2" t="s">
        <v>9570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9571</v>
      </c>
      <c r="B4244" s="2" t="s">
        <v>9572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9115</v>
      </c>
      <c r="B4245" s="2" t="s">
        <v>9573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9574</v>
      </c>
      <c r="B4246" s="2" t="s">
        <v>9575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9344</v>
      </c>
      <c r="B4247" s="2" t="s">
        <v>9576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9310</v>
      </c>
      <c r="B4248" s="2" t="s">
        <v>9577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9362</v>
      </c>
      <c r="B4249" s="2" t="s">
        <v>9578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9545</v>
      </c>
      <c r="B4250" s="2" t="s">
        <v>9579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9580</v>
      </c>
      <c r="B4251" s="2" t="s">
        <v>9581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9582</v>
      </c>
      <c r="B4252" s="2" t="s">
        <v>9583</v>
      </c>
      <c r="C4252" t="s">
        <v>9584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9585</v>
      </c>
      <c r="I4252" s="1">
        <v>43221</v>
      </c>
    </row>
    <row r="4253" spans="1:9" x14ac:dyDescent="0.25">
      <c r="A4253" t="s">
        <v>9164</v>
      </c>
      <c r="B4253" s="2" t="s">
        <v>9586</v>
      </c>
      <c r="C4253" t="s">
        <v>9587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9588</v>
      </c>
      <c r="I4253" s="1">
        <v>43221</v>
      </c>
    </row>
    <row r="4254" spans="1:9" x14ac:dyDescent="0.25">
      <c r="A4254" t="s">
        <v>9168</v>
      </c>
      <c r="B4254" s="2" t="s">
        <v>9589</v>
      </c>
      <c r="C4254" t="s">
        <v>9590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9591</v>
      </c>
      <c r="I4254" s="1">
        <v>43221</v>
      </c>
    </row>
    <row r="4255" spans="1:9" x14ac:dyDescent="0.25">
      <c r="A4255" t="s">
        <v>9592</v>
      </c>
      <c r="B4255" s="2" t="s">
        <v>9593</v>
      </c>
      <c r="C4255" t="s">
        <v>9594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9595</v>
      </c>
      <c r="B4256" s="2" t="s">
        <v>9596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9597</v>
      </c>
      <c r="B4257" s="2" t="s">
        <v>9598</v>
      </c>
      <c r="C4257" t="s">
        <v>9599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9600</v>
      </c>
      <c r="I4257" s="1">
        <v>43221</v>
      </c>
    </row>
    <row r="4258" spans="1:9" x14ac:dyDescent="0.25">
      <c r="A4258" t="s">
        <v>9499</v>
      </c>
      <c r="B4258" s="2" t="s">
        <v>9601</v>
      </c>
      <c r="C4258" t="s">
        <v>9602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9603</v>
      </c>
      <c r="I4258" s="1">
        <v>43221</v>
      </c>
    </row>
    <row r="4259" spans="1:9" x14ac:dyDescent="0.25">
      <c r="A4259" t="s">
        <v>9503</v>
      </c>
      <c r="B4259" s="2" t="s">
        <v>9604</v>
      </c>
      <c r="C4259" t="s">
        <v>9605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9606</v>
      </c>
      <c r="I4259" s="1">
        <v>43221</v>
      </c>
    </row>
    <row r="4260" spans="1:9" x14ac:dyDescent="0.25">
      <c r="A4260" t="s">
        <v>9408</v>
      </c>
      <c r="B4260" s="2" t="s">
        <v>9607</v>
      </c>
      <c r="C4260" t="s">
        <v>9608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9609</v>
      </c>
      <c r="I4260" s="1">
        <v>43221</v>
      </c>
    </row>
    <row r="4261" spans="1:9" x14ac:dyDescent="0.25">
      <c r="A4261" t="s">
        <v>9510</v>
      </c>
      <c r="B4261" s="2" t="s">
        <v>9610</v>
      </c>
      <c r="C4261" t="s">
        <v>9611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9612</v>
      </c>
      <c r="I4261" s="1">
        <v>43221</v>
      </c>
    </row>
    <row r="4262" spans="1:9" x14ac:dyDescent="0.25">
      <c r="A4262" t="s">
        <v>9514</v>
      </c>
      <c r="B4262" s="2" t="s">
        <v>9613</v>
      </c>
      <c r="C4262" t="s">
        <v>9614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9615</v>
      </c>
      <c r="I4262" s="1">
        <v>43221</v>
      </c>
    </row>
    <row r="4263" spans="1:9" x14ac:dyDescent="0.25">
      <c r="A4263" t="s">
        <v>9157</v>
      </c>
      <c r="B4263" s="2" t="s">
        <v>9616</v>
      </c>
      <c r="C4263" t="s">
        <v>9617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9618</v>
      </c>
      <c r="I4263" s="1">
        <v>43221</v>
      </c>
    </row>
    <row r="4264" spans="1:9" x14ac:dyDescent="0.25">
      <c r="A4264" t="s">
        <v>9560</v>
      </c>
      <c r="B4264" s="2" t="s">
        <v>9619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9335</v>
      </c>
      <c r="B4265" s="2" t="s">
        <v>9620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9563</v>
      </c>
      <c r="B4266" s="2" t="s">
        <v>9621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9312</v>
      </c>
      <c r="B4267" s="2" t="s">
        <v>9622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9318</v>
      </c>
      <c r="B4268" s="2" t="s">
        <v>9623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9369</v>
      </c>
      <c r="B4269" s="2" t="s">
        <v>9624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9325</v>
      </c>
      <c r="B4270" s="2" t="s">
        <v>9625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9569</v>
      </c>
      <c r="B4271" s="2" t="s">
        <v>9626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9071</v>
      </c>
      <c r="B4272" s="2" t="s">
        <v>9627</v>
      </c>
      <c r="C4272" t="s">
        <v>9628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9629</v>
      </c>
      <c r="I4272" s="1">
        <v>43220</v>
      </c>
    </row>
    <row r="4273" spans="1:9" x14ac:dyDescent="0.25">
      <c r="A4273" t="s">
        <v>9216</v>
      </c>
      <c r="B4273" s="2" t="s">
        <v>9630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9146</v>
      </c>
      <c r="B4274" s="2" t="s">
        <v>9631</v>
      </c>
      <c r="C4274" t="s">
        <v>9632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9633</v>
      </c>
      <c r="I4274" s="1">
        <v>43221</v>
      </c>
    </row>
    <row r="4275" spans="1:9" x14ac:dyDescent="0.25">
      <c r="A4275" t="s">
        <v>9153</v>
      </c>
      <c r="B4275" s="2" t="s">
        <v>9634</v>
      </c>
      <c r="C4275" t="s">
        <v>9635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9636</v>
      </c>
      <c r="I4275" s="1">
        <v>43221</v>
      </c>
    </row>
    <row r="4276" spans="1:9" x14ac:dyDescent="0.25">
      <c r="A4276" t="s">
        <v>9582</v>
      </c>
      <c r="B4276" s="2" t="s">
        <v>9637</v>
      </c>
      <c r="C4276" t="s">
        <v>9638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9639</v>
      </c>
      <c r="I4276" s="1">
        <v>43221</v>
      </c>
    </row>
    <row r="4277" spans="1:9" x14ac:dyDescent="0.25">
      <c r="A4277" t="s">
        <v>9142</v>
      </c>
      <c r="B4277" s="2" t="s">
        <v>9640</v>
      </c>
      <c r="C4277" t="s">
        <v>9641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9642</v>
      </c>
      <c r="I4277" s="1">
        <v>43221</v>
      </c>
    </row>
    <row r="4278" spans="1:9" x14ac:dyDescent="0.25">
      <c r="A4278" t="s">
        <v>9063</v>
      </c>
      <c r="B4278" s="2" t="s">
        <v>9643</v>
      </c>
      <c r="C4278" t="s">
        <v>9644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9645</v>
      </c>
      <c r="I4278" s="1">
        <v>43220</v>
      </c>
    </row>
    <row r="4279" spans="1:9" x14ac:dyDescent="0.25">
      <c r="A4279" t="s">
        <v>9469</v>
      </c>
      <c r="B4279" s="2" t="s">
        <v>9646</v>
      </c>
      <c r="C4279" t="s">
        <v>9647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9648</v>
      </c>
      <c r="I4279" s="1">
        <v>43220</v>
      </c>
    </row>
    <row r="4280" spans="1:9" x14ac:dyDescent="0.25">
      <c r="A4280" t="s">
        <v>9087</v>
      </c>
      <c r="B4280" s="2" t="s">
        <v>9649</v>
      </c>
      <c r="C4280" t="s">
        <v>9650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9651</v>
      </c>
      <c r="I4280" s="1">
        <v>43220</v>
      </c>
    </row>
    <row r="4281" spans="1:9" x14ac:dyDescent="0.25">
      <c r="A4281" t="s">
        <v>9164</v>
      </c>
      <c r="B4281" s="2" t="s">
        <v>9652</v>
      </c>
      <c r="C4281" t="s">
        <v>9653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9654</v>
      </c>
      <c r="I4281" s="1">
        <v>43221</v>
      </c>
    </row>
    <row r="4282" spans="1:9" x14ac:dyDescent="0.25">
      <c r="A4282" t="s">
        <v>9302</v>
      </c>
      <c r="B4282" s="2" t="s">
        <v>9655</v>
      </c>
      <c r="C4282" t="s">
        <v>9656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9657</v>
      </c>
      <c r="I4282" s="1">
        <v>43220</v>
      </c>
    </row>
    <row r="4283" spans="1:9" x14ac:dyDescent="0.25">
      <c r="A4283" t="s">
        <v>9658</v>
      </c>
      <c r="B4283" s="2" t="s">
        <v>9659</v>
      </c>
      <c r="C4283" t="s">
        <v>9660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9661</v>
      </c>
      <c r="I4283" s="1">
        <v>43220</v>
      </c>
    </row>
    <row r="4284" spans="1:9" x14ac:dyDescent="0.25">
      <c r="A4284" t="s">
        <v>9184</v>
      </c>
      <c r="B4284" s="2" t="s">
        <v>9662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9200</v>
      </c>
      <c r="B4285" s="2" t="s">
        <v>9663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9168</v>
      </c>
      <c r="B4286" s="2" t="s">
        <v>9664</v>
      </c>
      <c r="C4286" t="s">
        <v>9665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9666</v>
      </c>
      <c r="I4286" s="1">
        <v>43221</v>
      </c>
    </row>
    <row r="4287" spans="1:9" x14ac:dyDescent="0.25">
      <c r="A4287" t="s">
        <v>9208</v>
      </c>
      <c r="B4287" s="2" t="s">
        <v>9667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9668</v>
      </c>
      <c r="B4288" s="2" t="s">
        <v>9669</v>
      </c>
      <c r="C4288" t="s">
        <v>9670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9671</v>
      </c>
      <c r="I4288" s="1">
        <v>43220</v>
      </c>
    </row>
    <row r="4289" spans="1:9" x14ac:dyDescent="0.25">
      <c r="A4289" t="s">
        <v>9672</v>
      </c>
      <c r="B4289" s="2" t="s">
        <v>9673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9547</v>
      </c>
      <c r="B4290" s="2" t="s">
        <v>9674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9557</v>
      </c>
      <c r="B4291" s="2" t="s">
        <v>9675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9297</v>
      </c>
      <c r="B4292" s="2" t="s">
        <v>9676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9327</v>
      </c>
      <c r="B4293" s="2" t="s">
        <v>9677</v>
      </c>
      <c r="C4293" t="s">
        <v>9678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9679</v>
      </c>
      <c r="I4293" s="1">
        <v>43220</v>
      </c>
    </row>
    <row r="4294" spans="1:9" x14ac:dyDescent="0.25">
      <c r="A4294" t="s">
        <v>9353</v>
      </c>
      <c r="B4294" s="2" t="s">
        <v>9680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9560</v>
      </c>
      <c r="B4295" s="2" t="s">
        <v>9681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9292</v>
      </c>
      <c r="B4296" s="2" t="s">
        <v>9682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9335</v>
      </c>
      <c r="B4297" s="2" t="s">
        <v>9683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9563</v>
      </c>
      <c r="B4298" s="2" t="s">
        <v>9684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9685</v>
      </c>
      <c r="B4299" s="2" t="s">
        <v>9686</v>
      </c>
      <c r="C4299" t="s">
        <v>9687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9688</v>
      </c>
      <c r="I4299" s="1">
        <v>43220</v>
      </c>
    </row>
    <row r="4300" spans="1:9" x14ac:dyDescent="0.25">
      <c r="A4300" t="s">
        <v>9312</v>
      </c>
      <c r="B4300" s="2" t="s">
        <v>9689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9318</v>
      </c>
      <c r="B4301" s="2" t="s">
        <v>9690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9557</v>
      </c>
      <c r="B4302" s="2" t="s">
        <v>9691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9369</v>
      </c>
      <c r="B4303" s="2" t="s">
        <v>9692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9325</v>
      </c>
      <c r="B4304" s="2" t="s">
        <v>9693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9353</v>
      </c>
      <c r="B4305" s="2" t="s">
        <v>9694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9382</v>
      </c>
      <c r="B4306" s="2" t="s">
        <v>9695</v>
      </c>
      <c r="C4306" t="s">
        <v>9696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9697</v>
      </c>
      <c r="I4306" s="1">
        <v>43220</v>
      </c>
    </row>
    <row r="4307" spans="1:9" x14ac:dyDescent="0.25">
      <c r="A4307" t="s">
        <v>9569</v>
      </c>
      <c r="B4307" s="2" t="s">
        <v>9698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9259</v>
      </c>
      <c r="B4308" s="2" t="s">
        <v>9699</v>
      </c>
      <c r="C4308" t="s">
        <v>9700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9701</v>
      </c>
      <c r="I4308" s="1">
        <v>43220</v>
      </c>
    </row>
    <row r="4309" spans="1:9" x14ac:dyDescent="0.25">
      <c r="A4309" t="s">
        <v>9389</v>
      </c>
      <c r="B4309" s="2" t="s">
        <v>9702</v>
      </c>
      <c r="C4309" t="s">
        <v>9703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9704</v>
      </c>
      <c r="I4309" s="1">
        <v>43220</v>
      </c>
    </row>
    <row r="4310" spans="1:9" x14ac:dyDescent="0.25">
      <c r="A4310" t="s">
        <v>9337</v>
      </c>
      <c r="B4310" s="2" t="s">
        <v>9705</v>
      </c>
      <c r="C4310" t="s">
        <v>9706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9707</v>
      </c>
      <c r="I4310" s="1">
        <v>43220</v>
      </c>
    </row>
    <row r="4311" spans="1:9" x14ac:dyDescent="0.25">
      <c r="A4311" t="s">
        <v>9276</v>
      </c>
      <c r="B4311" s="2" t="s">
        <v>9708</v>
      </c>
      <c r="C4311" t="s">
        <v>9709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9710</v>
      </c>
      <c r="I4311" s="1">
        <v>43220</v>
      </c>
    </row>
    <row r="4312" spans="1:9" x14ac:dyDescent="0.25">
      <c r="A4312" t="s">
        <v>9580</v>
      </c>
      <c r="B4312" s="2" t="s">
        <v>9711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9571</v>
      </c>
      <c r="B4313" s="2" t="s">
        <v>9712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9713</v>
      </c>
      <c r="B4314" s="2" t="s">
        <v>9714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9115</v>
      </c>
      <c r="B4315" s="2" t="s">
        <v>9715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9716</v>
      </c>
      <c r="B4316" s="2" t="s">
        <v>9717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9718</v>
      </c>
      <c r="B4317" s="2" t="s">
        <v>9719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9574</v>
      </c>
      <c r="B4318" s="2" t="s">
        <v>9720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9283</v>
      </c>
      <c r="B4319" s="2" t="s">
        <v>9721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9344</v>
      </c>
      <c r="B4320" s="2" t="s">
        <v>9722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9310</v>
      </c>
      <c r="B4321" s="2" t="s">
        <v>9723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9724</v>
      </c>
      <c r="B4322" s="2" t="s">
        <v>9725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9362</v>
      </c>
      <c r="B4323" s="2" t="s">
        <v>9726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9727</v>
      </c>
      <c r="B4324" s="2" t="s">
        <v>9728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9545</v>
      </c>
      <c r="B4325" s="2" t="s">
        <v>9729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9580</v>
      </c>
      <c r="B4326" s="2" t="s">
        <v>9730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9713</v>
      </c>
      <c r="B4327" s="2" t="s">
        <v>9731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9716</v>
      </c>
      <c r="B4328" s="2" t="s">
        <v>9732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9718</v>
      </c>
      <c r="B4329" s="2" t="s">
        <v>9733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9283</v>
      </c>
      <c r="B4330" s="2" t="s">
        <v>9734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9724</v>
      </c>
      <c r="B4331" s="2" t="s">
        <v>9735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9727</v>
      </c>
      <c r="B4332" s="2" t="s">
        <v>9736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9737</v>
      </c>
      <c r="B4333" s="2" t="s">
        <v>9738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9739</v>
      </c>
      <c r="B4334" s="2" t="s">
        <v>9740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9274</v>
      </c>
      <c r="B4335" s="2" t="s">
        <v>9741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9742</v>
      </c>
      <c r="B4336" s="2" t="s">
        <v>9743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9257</v>
      </c>
      <c r="B4337" s="2" t="s">
        <v>9744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9745</v>
      </c>
      <c r="B4338" s="2" t="s">
        <v>9746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9713</v>
      </c>
      <c r="B4339" s="2" t="s">
        <v>9747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9748</v>
      </c>
      <c r="B4340" s="2" t="s">
        <v>9749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9716</v>
      </c>
      <c r="B4341" s="2" t="s">
        <v>9750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9751</v>
      </c>
      <c r="B4342" s="2" t="s">
        <v>9752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9753</v>
      </c>
      <c r="B4343" s="2" t="s">
        <v>9754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9323</v>
      </c>
      <c r="B4344" s="2" t="s">
        <v>9755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9718</v>
      </c>
      <c r="B4345" s="2" t="s">
        <v>9756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9367</v>
      </c>
      <c r="B4346" s="2" t="s">
        <v>9757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9758</v>
      </c>
      <c r="B4347" s="2" t="s">
        <v>9759</v>
      </c>
      <c r="C4347" t="s">
        <v>9760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9283</v>
      </c>
      <c r="B4348" s="2" t="s">
        <v>9761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9739</v>
      </c>
      <c r="B4349" s="2" t="s">
        <v>9762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9737</v>
      </c>
      <c r="B4350" s="2" t="s">
        <v>9763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9739</v>
      </c>
      <c r="B4351" s="2" t="s">
        <v>9764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9274</v>
      </c>
      <c r="B4352" s="2" t="s">
        <v>9765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9742</v>
      </c>
      <c r="B4353" s="2" t="s">
        <v>9766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9257</v>
      </c>
      <c r="B4354" s="2" t="s">
        <v>9767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9745</v>
      </c>
      <c r="B4355" s="2" t="s">
        <v>9768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9751</v>
      </c>
      <c r="B4356" s="2" t="s">
        <v>9769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9753</v>
      </c>
      <c r="B4357" s="2" t="s">
        <v>9770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9274</v>
      </c>
      <c r="B4358" s="2" t="s">
        <v>9771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9323</v>
      </c>
      <c r="B4359" s="2" t="s">
        <v>9772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9742</v>
      </c>
      <c r="B4360" s="2" t="s">
        <v>9773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9367</v>
      </c>
      <c r="B4361" s="2" t="s">
        <v>9774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9775</v>
      </c>
      <c r="B4362" s="2" t="s">
        <v>9776</v>
      </c>
      <c r="C4362" t="s">
        <v>9777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9778</v>
      </c>
      <c r="I4362" s="1">
        <v>43222</v>
      </c>
    </row>
    <row r="4363" spans="1:9" x14ac:dyDescent="0.25">
      <c r="A4363" t="s">
        <v>9779</v>
      </c>
      <c r="B4363" s="2" t="s">
        <v>9780</v>
      </c>
      <c r="C4363" t="s">
        <v>9781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9782</v>
      </c>
      <c r="B4364" s="2" t="s">
        <v>9783</v>
      </c>
      <c r="C4364" t="s">
        <v>9784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9785</v>
      </c>
      <c r="I4364" s="1">
        <v>43222</v>
      </c>
    </row>
    <row r="4365" spans="1:9" x14ac:dyDescent="0.25">
      <c r="A4365" t="s">
        <v>9786</v>
      </c>
      <c r="B4365" s="2" t="s">
        <v>9787</v>
      </c>
      <c r="C4365" t="s">
        <v>9788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9789</v>
      </c>
      <c r="I4365" s="1">
        <v>43222</v>
      </c>
    </row>
    <row r="4366" spans="1:9" x14ac:dyDescent="0.25">
      <c r="A4366" t="s">
        <v>9790</v>
      </c>
      <c r="B4366" s="2" t="s">
        <v>9791</v>
      </c>
      <c r="C4366" t="s">
        <v>9792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9793</v>
      </c>
      <c r="I4366" s="1">
        <v>43222</v>
      </c>
    </row>
    <row r="4367" spans="1:9" x14ac:dyDescent="0.25">
      <c r="A4367" t="s">
        <v>9257</v>
      </c>
      <c r="B4367" s="2" t="s">
        <v>9794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9745</v>
      </c>
      <c r="B4368" s="2" t="s">
        <v>9795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9748</v>
      </c>
      <c r="B4369" s="2" t="s">
        <v>9796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9797</v>
      </c>
      <c r="B4370" s="2" t="s">
        <v>9798</v>
      </c>
      <c r="C4370" t="s">
        <v>9799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9800</v>
      </c>
      <c r="I4370" s="1">
        <v>43222</v>
      </c>
    </row>
    <row r="4371" spans="1:9" x14ac:dyDescent="0.25">
      <c r="A4371" t="s">
        <v>9801</v>
      </c>
      <c r="B4371" s="2" t="s">
        <v>9802</v>
      </c>
      <c r="C4371" t="s">
        <v>9803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9804</v>
      </c>
      <c r="I4371" s="1">
        <v>43222</v>
      </c>
    </row>
    <row r="4372" spans="1:9" x14ac:dyDescent="0.25">
      <c r="A4372" t="s">
        <v>9805</v>
      </c>
      <c r="B4372" s="2" t="s">
        <v>9806</v>
      </c>
      <c r="C4372" t="s">
        <v>9807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9808</v>
      </c>
      <c r="I4372" s="1">
        <v>43222</v>
      </c>
    </row>
    <row r="4373" spans="1:9" x14ac:dyDescent="0.25">
      <c r="A4373" t="s">
        <v>9809</v>
      </c>
      <c r="B4373" s="2" t="s">
        <v>9810</v>
      </c>
      <c r="C4373" t="s">
        <v>9811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9812</v>
      </c>
      <c r="I4373" s="1">
        <v>43222</v>
      </c>
    </row>
    <row r="4374" spans="1:9" x14ac:dyDescent="0.25">
      <c r="A4374" t="s">
        <v>9571</v>
      </c>
      <c r="B4374" s="2" t="s">
        <v>9813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9115</v>
      </c>
      <c r="B4375" s="2" t="s">
        <v>9814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9574</v>
      </c>
      <c r="B4376" s="2" t="s">
        <v>9815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9718</v>
      </c>
      <c r="B4377" s="2" t="s">
        <v>9816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9283</v>
      </c>
      <c r="B4378" s="2" t="s">
        <v>9817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9724</v>
      </c>
      <c r="B4379" s="2" t="s">
        <v>9818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9727</v>
      </c>
      <c r="B4380" s="2" t="s">
        <v>9819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9672</v>
      </c>
      <c r="B4381" s="2" t="s">
        <v>9820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9257</v>
      </c>
      <c r="B4382" s="2" t="s">
        <v>9821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9745</v>
      </c>
      <c r="B4383" s="2" t="s">
        <v>9822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9547</v>
      </c>
      <c r="B4384" s="2" t="s">
        <v>9823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9297</v>
      </c>
      <c r="B4385" s="2" t="s">
        <v>9824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9748</v>
      </c>
      <c r="B4386" s="2" t="s">
        <v>9825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9826</v>
      </c>
      <c r="B4387" s="2" t="s">
        <v>9827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9323</v>
      </c>
      <c r="B4388" s="2" t="s">
        <v>9828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9367</v>
      </c>
      <c r="B4389" s="2" t="s">
        <v>9829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9595</v>
      </c>
      <c r="B4390" s="2" t="s">
        <v>9830</v>
      </c>
      <c r="C4390" t="s">
        <v>9831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9832</v>
      </c>
      <c r="I4390" s="1">
        <v>43221</v>
      </c>
    </row>
    <row r="4391" spans="1:9" x14ac:dyDescent="0.25">
      <c r="A4391" t="s">
        <v>9142</v>
      </c>
      <c r="B4391" s="2" t="s">
        <v>9833</v>
      </c>
      <c r="C4391" t="s">
        <v>9834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9835</v>
      </c>
      <c r="I4391" s="1">
        <v>43221</v>
      </c>
    </row>
    <row r="4392" spans="1:9" x14ac:dyDescent="0.25">
      <c r="A4392" t="s">
        <v>9672</v>
      </c>
      <c r="B4392" s="2" t="s">
        <v>9836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9547</v>
      </c>
      <c r="B4393" s="2" t="s">
        <v>9837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9297</v>
      </c>
      <c r="B4394" s="2" t="s">
        <v>9838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9292</v>
      </c>
      <c r="B4395" s="2" t="s">
        <v>9839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9805</v>
      </c>
      <c r="B4396" s="2" t="s">
        <v>9840</v>
      </c>
      <c r="C4396" t="s">
        <v>9841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9842</v>
      </c>
      <c r="I4396" s="1">
        <v>43222</v>
      </c>
    </row>
    <row r="4397" spans="1:9" x14ac:dyDescent="0.25">
      <c r="A4397" t="s">
        <v>9292</v>
      </c>
      <c r="B4397" s="2" t="s">
        <v>9843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9353</v>
      </c>
      <c r="B4398" s="2" t="s">
        <v>9844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9560</v>
      </c>
      <c r="B4399" s="2" t="s">
        <v>9845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9335</v>
      </c>
      <c r="B4400" s="2" t="s">
        <v>9846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9563</v>
      </c>
      <c r="B4401" s="2" t="s">
        <v>9847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9318</v>
      </c>
      <c r="B4402" s="2" t="s">
        <v>9848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9369</v>
      </c>
      <c r="B4403" s="2" t="s">
        <v>9849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9325</v>
      </c>
      <c r="B4404" s="2" t="s">
        <v>9850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9851</v>
      </c>
      <c r="B4405" s="2" t="s">
        <v>9852</v>
      </c>
      <c r="C4405" t="s">
        <v>9853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9854</v>
      </c>
      <c r="I4405" s="1">
        <v>43222</v>
      </c>
    </row>
    <row r="4406" spans="1:9" x14ac:dyDescent="0.25">
      <c r="A4406" t="s">
        <v>9571</v>
      </c>
      <c r="B4406" s="2" t="s">
        <v>9855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9805</v>
      </c>
      <c r="B4407" s="2" t="s">
        <v>9856</v>
      </c>
      <c r="C4407" t="s">
        <v>9857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9809</v>
      </c>
      <c r="B4408" s="2" t="s">
        <v>9858</v>
      </c>
      <c r="C4408" t="s">
        <v>9859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9860</v>
      </c>
      <c r="I4408" s="1">
        <v>43222</v>
      </c>
    </row>
    <row r="4409" spans="1:9" x14ac:dyDescent="0.25">
      <c r="A4409" t="s">
        <v>9861</v>
      </c>
      <c r="B4409" s="2" t="s">
        <v>9862</v>
      </c>
      <c r="C4409" t="s">
        <v>9863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9864</v>
      </c>
      <c r="B4410" s="2" t="s">
        <v>9865</v>
      </c>
      <c r="C4410" t="s">
        <v>9866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9115</v>
      </c>
      <c r="B4411" s="2" t="s">
        <v>9867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9868</v>
      </c>
      <c r="B4412" s="2" t="s">
        <v>9869</v>
      </c>
      <c r="C4412" t="s">
        <v>9870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9797</v>
      </c>
      <c r="B4413" s="2" t="s">
        <v>9871</v>
      </c>
      <c r="C4413" t="s">
        <v>9872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9574</v>
      </c>
      <c r="B4414" s="2" t="s">
        <v>9873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9805</v>
      </c>
      <c r="B4415" s="2" t="s">
        <v>9874</v>
      </c>
      <c r="C4415" t="s">
        <v>9875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9099</v>
      </c>
      <c r="B4416" s="2" t="s">
        <v>9876</v>
      </c>
      <c r="C4416" t="s">
        <v>9877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9878</v>
      </c>
      <c r="I4416" s="1">
        <v>43220</v>
      </c>
    </row>
    <row r="4417" spans="1:9" x14ac:dyDescent="0.25">
      <c r="A4417" t="s">
        <v>9358</v>
      </c>
      <c r="B4417" s="2" t="s">
        <v>9879</v>
      </c>
      <c r="C4417" t="s">
        <v>9880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9881</v>
      </c>
      <c r="I4417" s="1">
        <v>43220</v>
      </c>
    </row>
    <row r="4418" spans="1:9" x14ac:dyDescent="0.25">
      <c r="A4418" t="s">
        <v>9111</v>
      </c>
      <c r="B4418" s="2" t="s">
        <v>9882</v>
      </c>
      <c r="C4418" t="s">
        <v>9883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9884</v>
      </c>
      <c r="I4418" s="1">
        <v>43220</v>
      </c>
    </row>
    <row r="4419" spans="1:9" x14ac:dyDescent="0.25">
      <c r="A4419" t="s">
        <v>9263</v>
      </c>
      <c r="B4419" s="2" t="s">
        <v>9885</v>
      </c>
      <c r="C4419" t="s">
        <v>9886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9887</v>
      </c>
      <c r="I4419" s="1">
        <v>43220</v>
      </c>
    </row>
    <row r="4420" spans="1:9" x14ac:dyDescent="0.25">
      <c r="A4420" t="s">
        <v>9888</v>
      </c>
      <c r="B4420" s="2" t="s">
        <v>9889</v>
      </c>
      <c r="C4420" t="s">
        <v>9890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9891</v>
      </c>
      <c r="I4420" s="1">
        <v>43220</v>
      </c>
    </row>
    <row r="4421" spans="1:9" x14ac:dyDescent="0.25">
      <c r="A4421" t="s">
        <v>9892</v>
      </c>
      <c r="B4421" s="2" t="s">
        <v>9893</v>
      </c>
      <c r="C4421" t="s">
        <v>9894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9895</v>
      </c>
      <c r="I4421" s="1">
        <v>43221</v>
      </c>
    </row>
    <row r="4422" spans="1:9" x14ac:dyDescent="0.25">
      <c r="A4422" t="s">
        <v>9557</v>
      </c>
      <c r="B4422" s="2" t="s">
        <v>9896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9897</v>
      </c>
      <c r="B4423" s="2" t="s">
        <v>9898</v>
      </c>
      <c r="C4423" t="s">
        <v>9899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9900</v>
      </c>
      <c r="B4424" s="2" t="s">
        <v>9901</v>
      </c>
      <c r="C4424" t="s">
        <v>9902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9903</v>
      </c>
      <c r="B4425" s="2" t="s">
        <v>9904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9905</v>
      </c>
      <c r="B4426" s="2" t="s">
        <v>9906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9907</v>
      </c>
      <c r="B4427" s="2" t="s">
        <v>9908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9909</v>
      </c>
      <c r="B4428" s="2" t="s">
        <v>9910</v>
      </c>
      <c r="C4428" t="s">
        <v>9911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9912</v>
      </c>
      <c r="I4428" s="1">
        <v>43230</v>
      </c>
    </row>
    <row r="4429" spans="1:9" x14ac:dyDescent="0.25">
      <c r="A4429" t="s">
        <v>9913</v>
      </c>
      <c r="B4429" s="2" t="s">
        <v>9914</v>
      </c>
      <c r="C4429" t="s">
        <v>9915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9916</v>
      </c>
      <c r="I4429" s="1">
        <v>43230</v>
      </c>
    </row>
    <row r="4430" spans="1:9" x14ac:dyDescent="0.25">
      <c r="A4430" t="s">
        <v>9917</v>
      </c>
      <c r="B4430" s="2" t="s">
        <v>9918</v>
      </c>
      <c r="C4430" t="s">
        <v>9919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9920</v>
      </c>
      <c r="I4430" s="1">
        <v>43230</v>
      </c>
    </row>
    <row r="4431" spans="1:9" x14ac:dyDescent="0.25">
      <c r="A4431" t="s">
        <v>9921</v>
      </c>
      <c r="B4431" s="2" t="s">
        <v>9922</v>
      </c>
      <c r="C4431" t="s">
        <v>9923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9924</v>
      </c>
      <c r="I4431" s="1">
        <v>43230</v>
      </c>
    </row>
    <row r="4432" spans="1:9" x14ac:dyDescent="0.25">
      <c r="A4432" t="s">
        <v>9925</v>
      </c>
      <c r="B4432" s="2" t="s">
        <v>9926</v>
      </c>
      <c r="C4432" t="s">
        <v>9927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9928</v>
      </c>
      <c r="I4432" s="1">
        <v>43230</v>
      </c>
    </row>
    <row r="4433" spans="1:9" x14ac:dyDescent="0.25">
      <c r="A4433" t="s">
        <v>9929</v>
      </c>
      <c r="B4433" s="2" t="s">
        <v>9930</v>
      </c>
      <c r="C4433" t="s">
        <v>9931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9932</v>
      </c>
      <c r="I4433" s="1">
        <v>43230</v>
      </c>
    </row>
    <row r="4434" spans="1:9" x14ac:dyDescent="0.25">
      <c r="A4434" t="s">
        <v>9933</v>
      </c>
      <c r="B4434" s="2" t="s">
        <v>9934</v>
      </c>
      <c r="C4434" t="s">
        <v>9935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9936</v>
      </c>
      <c r="I4434" s="1">
        <v>43230</v>
      </c>
    </row>
    <row r="4435" spans="1:9" x14ac:dyDescent="0.25">
      <c r="A4435" t="s">
        <v>9937</v>
      </c>
      <c r="B4435" s="2" t="s">
        <v>9938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9939</v>
      </c>
      <c r="B4436" s="2" t="s">
        <v>9940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9941</v>
      </c>
      <c r="B4437" s="2" t="s">
        <v>9942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9943</v>
      </c>
      <c r="B4438" s="2" t="s">
        <v>9944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9945</v>
      </c>
      <c r="B4439" s="2" t="s">
        <v>9946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9947</v>
      </c>
      <c r="B4440" s="2" t="s">
        <v>9948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9949</v>
      </c>
      <c r="B4441" s="2" t="s">
        <v>9950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9951</v>
      </c>
      <c r="B4442" s="2" t="s">
        <v>9952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9953</v>
      </c>
      <c r="B4443" s="2" t="s">
        <v>9954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9955</v>
      </c>
      <c r="B4444" s="2" t="s">
        <v>9956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9957</v>
      </c>
      <c r="B4445" s="2" t="s">
        <v>9958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9959</v>
      </c>
      <c r="B4446" s="2" t="s">
        <v>9960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9961</v>
      </c>
      <c r="B4447" s="2" t="s">
        <v>9962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9963</v>
      </c>
      <c r="B4448" s="2" t="s">
        <v>9964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9965</v>
      </c>
      <c r="B4449" s="2" t="s">
        <v>9966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9967</v>
      </c>
      <c r="B4450" s="2" t="s">
        <v>9968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9969</v>
      </c>
      <c r="B4451" s="2" t="s">
        <v>9970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9971</v>
      </c>
      <c r="B4452" s="2" t="s">
        <v>9972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9973</v>
      </c>
      <c r="B4453" s="2" t="s">
        <v>9974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9975</v>
      </c>
      <c r="B4454" s="2" t="s">
        <v>9976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9977</v>
      </c>
      <c r="B4455" s="2" t="s">
        <v>9978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9979</v>
      </c>
      <c r="B4456" s="2" t="s">
        <v>9980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9900</v>
      </c>
      <c r="B4457" s="2" t="s">
        <v>9981</v>
      </c>
      <c r="C4457" t="s">
        <v>9982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9983</v>
      </c>
      <c r="B4458" s="2" t="s">
        <v>9984</v>
      </c>
      <c r="C4458" t="s">
        <v>9985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9986</v>
      </c>
      <c r="B4459" s="2" t="s">
        <v>9987</v>
      </c>
      <c r="C4459" t="s">
        <v>9988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9989</v>
      </c>
      <c r="B4460" s="2" t="s">
        <v>9990</v>
      </c>
      <c r="C4460" t="s">
        <v>9991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9992</v>
      </c>
      <c r="B4461" s="2" t="s">
        <v>9993</v>
      </c>
      <c r="C4461" t="s">
        <v>9994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9995</v>
      </c>
      <c r="I4461" s="1">
        <v>43229</v>
      </c>
    </row>
    <row r="4462" spans="1:9" x14ac:dyDescent="0.25">
      <c r="A4462" t="s">
        <v>9996</v>
      </c>
      <c r="B4462" s="2" t="s">
        <v>9997</v>
      </c>
      <c r="C4462" t="s">
        <v>9998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9999</v>
      </c>
      <c r="I4462" s="1">
        <v>43229</v>
      </c>
    </row>
    <row r="4463" spans="1:9" x14ac:dyDescent="0.25">
      <c r="A4463" t="s">
        <v>10000</v>
      </c>
      <c r="B4463" s="2" t="s">
        <v>10001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10002</v>
      </c>
      <c r="B4464" s="2" t="s">
        <v>10003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10004</v>
      </c>
      <c r="B4465" s="2" t="s">
        <v>10005</v>
      </c>
      <c r="C4465" t="s">
        <v>10006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10007</v>
      </c>
      <c r="B4466" s="2" t="s">
        <v>10008</v>
      </c>
      <c r="C4466" t="s">
        <v>10009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10010</v>
      </c>
      <c r="B4467" s="2" t="s">
        <v>10011</v>
      </c>
      <c r="C4467" t="s">
        <v>10012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10013</v>
      </c>
      <c r="B4468" s="2" t="s">
        <v>10014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10015</v>
      </c>
      <c r="B4469" s="2" t="s">
        <v>10016</v>
      </c>
      <c r="C4469" t="s">
        <v>10017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10018</v>
      </c>
      <c r="B4470" s="2" t="s">
        <v>10019</v>
      </c>
      <c r="C4470" t="s">
        <v>10020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10021</v>
      </c>
      <c r="B4471" s="2" t="s">
        <v>10022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10023</v>
      </c>
      <c r="B4472" s="2" t="s">
        <v>10024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9929</v>
      </c>
      <c r="B4473" s="2" t="s">
        <v>10025</v>
      </c>
      <c r="C4473" t="s">
        <v>10026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10027</v>
      </c>
      <c r="B4474" s="2" t="s">
        <v>10028</v>
      </c>
      <c r="C4474" t="s">
        <v>10029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10030</v>
      </c>
      <c r="B4475" s="2" t="s">
        <v>10031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10032</v>
      </c>
      <c r="B4476" s="2" t="s">
        <v>10033</v>
      </c>
      <c r="C4476" t="s">
        <v>10034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10035</v>
      </c>
      <c r="B4477" s="2" t="s">
        <v>10036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10037</v>
      </c>
      <c r="B4478" s="2" t="s">
        <v>10038</v>
      </c>
      <c r="C4478" t="s">
        <v>10039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10040</v>
      </c>
      <c r="I4478" s="1">
        <v>43230</v>
      </c>
    </row>
    <row r="4479" spans="1:9" x14ac:dyDescent="0.25">
      <c r="A4479" t="s">
        <v>10041</v>
      </c>
      <c r="B4479" s="2" t="s">
        <v>10042</v>
      </c>
      <c r="C4479" t="s">
        <v>10043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10044</v>
      </c>
      <c r="I4479" s="1">
        <v>43230</v>
      </c>
    </row>
    <row r="4480" spans="1:9" x14ac:dyDescent="0.25">
      <c r="A4480" t="s">
        <v>10045</v>
      </c>
      <c r="B4480" s="2" t="s">
        <v>10046</v>
      </c>
      <c r="C4480" t="s">
        <v>10047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10048</v>
      </c>
      <c r="I4480" s="1">
        <v>43230</v>
      </c>
    </row>
    <row r="4481" spans="1:9" x14ac:dyDescent="0.25">
      <c r="A4481" t="s">
        <v>10049</v>
      </c>
      <c r="B4481" s="2" t="s">
        <v>10050</v>
      </c>
      <c r="C4481" t="s">
        <v>10051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10052</v>
      </c>
      <c r="B4482" s="2" t="s">
        <v>10053</v>
      </c>
      <c r="C4482" t="s">
        <v>10054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10055</v>
      </c>
      <c r="I4482" s="1">
        <v>43230</v>
      </c>
    </row>
    <row r="4483" spans="1:9" x14ac:dyDescent="0.25">
      <c r="A4483" t="s">
        <v>10056</v>
      </c>
      <c r="B4483" s="2" t="s">
        <v>10057</v>
      </c>
      <c r="C4483" t="s">
        <v>10058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10059</v>
      </c>
      <c r="I4483" s="1">
        <v>43230</v>
      </c>
    </row>
    <row r="4484" spans="1:9" x14ac:dyDescent="0.25">
      <c r="A4484" t="s">
        <v>10060</v>
      </c>
      <c r="B4484" s="2" t="s">
        <v>10061</v>
      </c>
      <c r="C4484" t="s">
        <v>10062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10063</v>
      </c>
      <c r="B4485" s="2" t="s">
        <v>10064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10065</v>
      </c>
      <c r="B4486" s="2" t="s">
        <v>10066</v>
      </c>
      <c r="C4486" t="s">
        <v>10067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10068</v>
      </c>
      <c r="B4487" s="2" t="s">
        <v>10069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10070</v>
      </c>
      <c r="B4488" s="2" t="s">
        <v>10071</v>
      </c>
      <c r="C4488" t="s">
        <v>10072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10073</v>
      </c>
      <c r="B4489" s="2" t="s">
        <v>10074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10075</v>
      </c>
      <c r="B4490" s="2" t="s">
        <v>10076</v>
      </c>
      <c r="C4490" t="s">
        <v>10077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10078</v>
      </c>
      <c r="B4491" s="2" t="s">
        <v>10079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10080</v>
      </c>
      <c r="B4492" s="2" t="s">
        <v>10081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10082</v>
      </c>
      <c r="B4493" s="2" t="s">
        <v>10083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10084</v>
      </c>
      <c r="B4494" s="2" t="s">
        <v>10085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10086</v>
      </c>
      <c r="B4495" s="2" t="s">
        <v>10087</v>
      </c>
      <c r="C4495" t="s">
        <v>10088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10089</v>
      </c>
      <c r="I4495" s="1">
        <v>43229</v>
      </c>
    </row>
    <row r="4496" spans="1:9" x14ac:dyDescent="0.25">
      <c r="A4496" t="s">
        <v>10090</v>
      </c>
      <c r="B4496" s="2" t="s">
        <v>10091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10092</v>
      </c>
      <c r="B4497" s="2" t="s">
        <v>10093</v>
      </c>
      <c r="C4497" t="s">
        <v>10094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10095</v>
      </c>
      <c r="I4497" s="1">
        <v>43229</v>
      </c>
    </row>
    <row r="4498" spans="1:9" x14ac:dyDescent="0.25">
      <c r="A4498" t="s">
        <v>10096</v>
      </c>
      <c r="B4498" s="2" t="s">
        <v>10097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10098</v>
      </c>
      <c r="B4499" s="2" t="s">
        <v>10099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10100</v>
      </c>
      <c r="B4500" s="2" t="s">
        <v>10101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10102</v>
      </c>
      <c r="B4501" s="2" t="s">
        <v>10103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10104</v>
      </c>
      <c r="B4502" s="2" t="s">
        <v>10105</v>
      </c>
      <c r="C4502" t="s">
        <v>10106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10107</v>
      </c>
      <c r="B4503" s="2" t="s">
        <v>10108</v>
      </c>
      <c r="C4503" t="s">
        <v>10109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10110</v>
      </c>
      <c r="B4504" s="2" t="s">
        <v>10111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10112</v>
      </c>
      <c r="B4505" s="2" t="s">
        <v>10113</v>
      </c>
      <c r="C4505" t="s">
        <v>10114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10115</v>
      </c>
      <c r="B4506" s="2" t="s">
        <v>10116</v>
      </c>
      <c r="C4506" t="s">
        <v>10117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10118</v>
      </c>
      <c r="B4507" s="2" t="s">
        <v>10119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10120</v>
      </c>
      <c r="B4508" s="2" t="s">
        <v>10121</v>
      </c>
      <c r="C4508" t="s">
        <v>10122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10123</v>
      </c>
      <c r="B4509" s="2" t="s">
        <v>10124</v>
      </c>
      <c r="C4509" t="s">
        <v>10125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10126</v>
      </c>
      <c r="B4510" s="2" t="s">
        <v>10127</v>
      </c>
      <c r="C4510" t="s">
        <v>10128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10129</v>
      </c>
      <c r="B4511" s="2" t="s">
        <v>10130</v>
      </c>
      <c r="C4511" t="s">
        <v>10131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10132</v>
      </c>
      <c r="B4512" s="2" t="s">
        <v>10133</v>
      </c>
      <c r="C4512" t="s">
        <v>10134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10135</v>
      </c>
      <c r="B4513" s="2" t="s">
        <v>10136</v>
      </c>
      <c r="C4513" t="s">
        <v>10137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10138</v>
      </c>
      <c r="B4514" s="2" t="s">
        <v>10139</v>
      </c>
      <c r="C4514" t="s">
        <v>10140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10141</v>
      </c>
      <c r="B4515" s="2" t="s">
        <v>10142</v>
      </c>
      <c r="C4515" t="s">
        <v>10143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10144</v>
      </c>
      <c r="B4516" s="2" t="s">
        <v>10145</v>
      </c>
      <c r="C4516" t="s">
        <v>10146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10147</v>
      </c>
      <c r="I4516" s="1">
        <v>43229</v>
      </c>
    </row>
    <row r="4517" spans="1:9" x14ac:dyDescent="0.25">
      <c r="A4517" t="s">
        <v>10148</v>
      </c>
      <c r="B4517" s="2" t="s">
        <v>10149</v>
      </c>
      <c r="C4517" t="s">
        <v>10150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10151</v>
      </c>
      <c r="I4517" s="1">
        <v>43229</v>
      </c>
    </row>
    <row r="4518" spans="1:9" x14ac:dyDescent="0.25">
      <c r="A4518" t="s">
        <v>10152</v>
      </c>
      <c r="B4518" s="2" t="s">
        <v>10153</v>
      </c>
      <c r="C4518" t="s">
        <v>10154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10155</v>
      </c>
      <c r="I4518" s="1">
        <v>43229</v>
      </c>
    </row>
    <row r="4519" spans="1:9" x14ac:dyDescent="0.25">
      <c r="A4519" t="s">
        <v>10156</v>
      </c>
      <c r="B4519" s="2" t="s">
        <v>10157</v>
      </c>
      <c r="C4519" t="s">
        <v>10158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10159</v>
      </c>
      <c r="I4519" s="1">
        <v>43229</v>
      </c>
    </row>
    <row r="4520" spans="1:9" x14ac:dyDescent="0.25">
      <c r="A4520" t="s">
        <v>10160</v>
      </c>
      <c r="B4520" s="2" t="s">
        <v>10161</v>
      </c>
      <c r="C4520" t="s">
        <v>10162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10163</v>
      </c>
      <c r="I4520" s="1">
        <v>43229</v>
      </c>
    </row>
    <row r="4521" spans="1:9" x14ac:dyDescent="0.25">
      <c r="A4521" t="s">
        <v>10164</v>
      </c>
      <c r="B4521" s="2" t="s">
        <v>10165</v>
      </c>
      <c r="C4521" t="s">
        <v>10166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10167</v>
      </c>
      <c r="I4521" s="1">
        <v>43229</v>
      </c>
    </row>
    <row r="4522" spans="1:9" x14ac:dyDescent="0.25">
      <c r="A4522" t="s">
        <v>10168</v>
      </c>
      <c r="B4522" s="2" t="s">
        <v>10169</v>
      </c>
      <c r="C4522" t="s">
        <v>10170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10171</v>
      </c>
      <c r="I4522" s="1">
        <v>43229</v>
      </c>
    </row>
    <row r="4523" spans="1:9" x14ac:dyDescent="0.25">
      <c r="A4523" t="s">
        <v>10172</v>
      </c>
      <c r="B4523" s="2" t="s">
        <v>10173</v>
      </c>
      <c r="C4523" t="s">
        <v>10174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10175</v>
      </c>
      <c r="I4523" s="1">
        <v>43229</v>
      </c>
    </row>
    <row r="4524" spans="1:9" x14ac:dyDescent="0.25">
      <c r="A4524" t="s">
        <v>10176</v>
      </c>
      <c r="B4524" s="2" t="s">
        <v>10177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10078</v>
      </c>
      <c r="B4525" s="2" t="s">
        <v>10178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10078</v>
      </c>
      <c r="B4526" s="2" t="s">
        <v>10179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10180</v>
      </c>
      <c r="B4527" s="2" t="s">
        <v>10181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10080</v>
      </c>
      <c r="B4528" s="2" t="s">
        <v>10182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10183</v>
      </c>
      <c r="B4529" s="2" t="s">
        <v>10184</v>
      </c>
      <c r="C4529" t="s">
        <v>10185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10186</v>
      </c>
      <c r="I4529" s="1">
        <v>43229</v>
      </c>
    </row>
    <row r="4530" spans="1:9" x14ac:dyDescent="0.25">
      <c r="A4530" t="s">
        <v>10183</v>
      </c>
      <c r="B4530" s="2" t="s">
        <v>10187</v>
      </c>
      <c r="C4530" t="s">
        <v>10188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10189</v>
      </c>
      <c r="I4530" s="1">
        <v>43229</v>
      </c>
    </row>
    <row r="4531" spans="1:9" x14ac:dyDescent="0.25">
      <c r="A4531" t="s">
        <v>10190</v>
      </c>
      <c r="B4531" s="2" t="s">
        <v>10191</v>
      </c>
      <c r="C4531" t="s">
        <v>10192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10082</v>
      </c>
      <c r="B4532" s="2" t="s">
        <v>10193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10082</v>
      </c>
      <c r="B4533" s="2" t="s">
        <v>10194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10084</v>
      </c>
      <c r="B4534" s="2" t="s">
        <v>10195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10086</v>
      </c>
      <c r="B4535" s="2" t="s">
        <v>10196</v>
      </c>
      <c r="C4535" t="s">
        <v>10197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10198</v>
      </c>
      <c r="I4535" s="1">
        <v>43229</v>
      </c>
    </row>
    <row r="4536" spans="1:9" x14ac:dyDescent="0.25">
      <c r="A4536" t="s">
        <v>10086</v>
      </c>
      <c r="B4536" s="2" t="s">
        <v>10199</v>
      </c>
      <c r="C4536" t="s">
        <v>10200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10201</v>
      </c>
      <c r="I4536" s="1">
        <v>43229</v>
      </c>
    </row>
    <row r="4537" spans="1:9" x14ac:dyDescent="0.25">
      <c r="A4537" t="s">
        <v>10090</v>
      </c>
      <c r="B4537" s="2" t="s">
        <v>10202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10092</v>
      </c>
      <c r="B4538" s="2" t="s">
        <v>10203</v>
      </c>
      <c r="C4538" t="s">
        <v>10204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10205</v>
      </c>
      <c r="I4538" s="1">
        <v>43229</v>
      </c>
    </row>
    <row r="4539" spans="1:9" x14ac:dyDescent="0.25">
      <c r="A4539" t="s">
        <v>10092</v>
      </c>
      <c r="B4539" s="2" t="s">
        <v>10206</v>
      </c>
      <c r="C4539" t="s">
        <v>10207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10092</v>
      </c>
      <c r="B4540" s="2" t="s">
        <v>10208</v>
      </c>
      <c r="C4540" t="s">
        <v>10209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10096</v>
      </c>
      <c r="B4541" s="2" t="s">
        <v>10210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10126</v>
      </c>
      <c r="B4542" s="2" t="s">
        <v>10211</v>
      </c>
      <c r="C4542" t="s">
        <v>10212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10213</v>
      </c>
      <c r="I4542" s="1">
        <v>43229</v>
      </c>
    </row>
    <row r="4543" spans="1:9" x14ac:dyDescent="0.25">
      <c r="A4543" t="s">
        <v>10144</v>
      </c>
      <c r="B4543" s="2" t="s">
        <v>10214</v>
      </c>
      <c r="C4543" t="s">
        <v>10215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10216</v>
      </c>
      <c r="I4543" s="1">
        <v>43229</v>
      </c>
    </row>
    <row r="4544" spans="1:9" x14ac:dyDescent="0.25">
      <c r="A4544" t="s">
        <v>10126</v>
      </c>
      <c r="B4544" s="2" t="s">
        <v>10217</v>
      </c>
      <c r="C4544" t="s">
        <v>10218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10219</v>
      </c>
      <c r="I4544" s="1">
        <v>43229</v>
      </c>
    </row>
    <row r="4545" spans="1:9" x14ac:dyDescent="0.25">
      <c r="A4545" t="s">
        <v>10152</v>
      </c>
      <c r="B4545" s="2" t="s">
        <v>10220</v>
      </c>
      <c r="C4545" t="s">
        <v>10221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10222</v>
      </c>
      <c r="I4545" s="1">
        <v>43229</v>
      </c>
    </row>
    <row r="4546" spans="1:9" x14ac:dyDescent="0.25">
      <c r="A4546" t="s">
        <v>10148</v>
      </c>
      <c r="B4546" s="2" t="s">
        <v>10223</v>
      </c>
      <c r="C4546" t="s">
        <v>10224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10225</v>
      </c>
      <c r="I4546" s="1">
        <v>43229</v>
      </c>
    </row>
    <row r="4547" spans="1:9" x14ac:dyDescent="0.25">
      <c r="A4547" t="s">
        <v>10126</v>
      </c>
      <c r="B4547" s="2" t="s">
        <v>10226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10156</v>
      </c>
      <c r="B4548" s="2" t="s">
        <v>10227</v>
      </c>
      <c r="C4548" t="s">
        <v>10228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10229</v>
      </c>
      <c r="I4548" s="1">
        <v>43229</v>
      </c>
    </row>
    <row r="4549" spans="1:9" x14ac:dyDescent="0.25">
      <c r="A4549" t="s">
        <v>10230</v>
      </c>
      <c r="B4549" s="2" t="s">
        <v>10231</v>
      </c>
      <c r="C4549" t="s">
        <v>10232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10233</v>
      </c>
      <c r="I4549" s="1">
        <v>43229</v>
      </c>
    </row>
    <row r="4550" spans="1:9" x14ac:dyDescent="0.25">
      <c r="A4550" t="s">
        <v>14</v>
      </c>
      <c r="B4550" s="2" t="s">
        <v>10234</v>
      </c>
      <c r="C4550" t="s">
        <v>10235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10236</v>
      </c>
      <c r="B4551" s="2" t="s">
        <v>10237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10238</v>
      </c>
      <c r="B4552" s="2" t="s">
        <v>10239</v>
      </c>
      <c r="C4552" t="s">
        <v>10240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10241</v>
      </c>
      <c r="I4552" s="1">
        <v>43229</v>
      </c>
    </row>
    <row r="4553" spans="1:9" x14ac:dyDescent="0.25">
      <c r="A4553" t="s">
        <v>10236</v>
      </c>
      <c r="B4553" s="2" t="s">
        <v>10242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10238</v>
      </c>
      <c r="B4554" s="2" t="s">
        <v>10243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10070</v>
      </c>
      <c r="B4555" s="2" t="s">
        <v>10244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10236</v>
      </c>
      <c r="B4556" s="2" t="s">
        <v>10245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10160</v>
      </c>
      <c r="B4557" s="2" t="s">
        <v>10246</v>
      </c>
      <c r="C4557" t="s">
        <v>10247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10248</v>
      </c>
      <c r="I4557" s="1">
        <v>43229</v>
      </c>
    </row>
    <row r="4558" spans="1:9" x14ac:dyDescent="0.25">
      <c r="A4558" t="s">
        <v>10249</v>
      </c>
      <c r="B4558" s="2" t="s">
        <v>10250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10251</v>
      </c>
      <c r="B4559" s="2" t="s">
        <v>10252</v>
      </c>
      <c r="C4559" t="s">
        <v>10253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10135</v>
      </c>
      <c r="B4560" s="2" t="s">
        <v>10254</v>
      </c>
      <c r="C4560" t="s">
        <v>10255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10256</v>
      </c>
      <c r="I4560" s="1">
        <v>43229</v>
      </c>
    </row>
    <row r="4561" spans="1:9" x14ac:dyDescent="0.25">
      <c r="A4561" t="s">
        <v>10251</v>
      </c>
      <c r="B4561" s="2" t="s">
        <v>10257</v>
      </c>
      <c r="C4561" t="s">
        <v>10258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10135</v>
      </c>
      <c r="B4562" s="2" t="s">
        <v>10259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10260</v>
      </c>
      <c r="B4563" s="2" t="s">
        <v>10261</v>
      </c>
      <c r="C4563" t="s">
        <v>10262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10260</v>
      </c>
      <c r="B4564" s="2" t="s">
        <v>10263</v>
      </c>
      <c r="C4564" t="s">
        <v>10264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10265</v>
      </c>
      <c r="B4565" s="2" t="s">
        <v>10266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10267</v>
      </c>
      <c r="B4566" s="2" t="s">
        <v>10268</v>
      </c>
      <c r="C4566" t="s">
        <v>10269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10270</v>
      </c>
      <c r="I4566" s="1">
        <v>43229</v>
      </c>
    </row>
    <row r="4567" spans="1:9" x14ac:dyDescent="0.25">
      <c r="A4567" t="s">
        <v>10271</v>
      </c>
      <c r="B4567" s="2" t="s">
        <v>10272</v>
      </c>
      <c r="C4567" t="s">
        <v>10273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10274</v>
      </c>
      <c r="B4568" s="2" t="s">
        <v>10275</v>
      </c>
      <c r="C4568" t="s">
        <v>10276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10277</v>
      </c>
      <c r="B4569" s="2" t="s">
        <v>10278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10267</v>
      </c>
      <c r="B4570" s="2" t="s">
        <v>10279</v>
      </c>
      <c r="C4570" t="s">
        <v>10280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10281</v>
      </c>
      <c r="I4570" s="1">
        <v>43229</v>
      </c>
    </row>
    <row r="4571" spans="1:9" x14ac:dyDescent="0.25">
      <c r="A4571" t="s">
        <v>10274</v>
      </c>
      <c r="B4571" s="2" t="s">
        <v>10282</v>
      </c>
      <c r="C4571" t="s">
        <v>10283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10284</v>
      </c>
      <c r="B4572" s="2" t="s">
        <v>10285</v>
      </c>
      <c r="C4572" t="s">
        <v>10286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10287</v>
      </c>
      <c r="B4573" s="2" t="s">
        <v>10288</v>
      </c>
      <c r="C4573" t="s">
        <v>10289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10290</v>
      </c>
      <c r="I4573" s="1">
        <v>43229</v>
      </c>
    </row>
    <row r="4574" spans="1:9" x14ac:dyDescent="0.25">
      <c r="A4574" t="s">
        <v>10291</v>
      </c>
      <c r="B4574" s="2" t="s">
        <v>10292</v>
      </c>
      <c r="C4574" t="s">
        <v>10293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10284</v>
      </c>
      <c r="B4575" s="2" t="s">
        <v>10294</v>
      </c>
      <c r="C4575" t="s">
        <v>10295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10291</v>
      </c>
      <c r="B4576" s="2" t="s">
        <v>10296</v>
      </c>
      <c r="C4576" t="s">
        <v>10297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10298</v>
      </c>
      <c r="B4577" s="2" t="s">
        <v>10299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10300</v>
      </c>
      <c r="B4578" s="2" t="s">
        <v>10301</v>
      </c>
      <c r="C4578" t="s">
        <v>10302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10303</v>
      </c>
      <c r="B4579" s="2" t="s">
        <v>10304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10287</v>
      </c>
      <c r="B4580" s="2" t="s">
        <v>10305</v>
      </c>
      <c r="C4580" t="s">
        <v>10306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10307</v>
      </c>
      <c r="I4580" s="1">
        <v>43229</v>
      </c>
    </row>
    <row r="4581" spans="1:9" x14ac:dyDescent="0.25">
      <c r="A4581" t="s">
        <v>10300</v>
      </c>
      <c r="B4581" s="2" t="s">
        <v>10308</v>
      </c>
      <c r="C4581" t="s">
        <v>10309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10271</v>
      </c>
      <c r="B4582" s="2" t="s">
        <v>10310</v>
      </c>
      <c r="C4582" t="s">
        <v>10311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10312</v>
      </c>
      <c r="B4583" s="2" t="s">
        <v>10313</v>
      </c>
      <c r="C4583" t="s">
        <v>10314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10315</v>
      </c>
      <c r="B4584" s="2" t="s">
        <v>10316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10312</v>
      </c>
      <c r="B4585" s="2" t="s">
        <v>10317</v>
      </c>
      <c r="C4585" t="s">
        <v>10318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10319</v>
      </c>
      <c r="B4586" s="2" t="s">
        <v>10320</v>
      </c>
      <c r="C4586" t="s">
        <v>10321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10322</v>
      </c>
      <c r="I4586" s="1">
        <v>43229</v>
      </c>
    </row>
    <row r="4587" spans="1:9" x14ac:dyDescent="0.25">
      <c r="A4587" t="s">
        <v>10323</v>
      </c>
      <c r="B4587" s="2" t="s">
        <v>10324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10325</v>
      </c>
      <c r="B4588" s="2" t="s">
        <v>10326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10075</v>
      </c>
      <c r="B4589" s="2" t="s">
        <v>10327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10328</v>
      </c>
      <c r="B4590" s="2" t="s">
        <v>10329</v>
      </c>
      <c r="C4590" t="s">
        <v>10330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10319</v>
      </c>
      <c r="B4591" s="2" t="s">
        <v>10331</v>
      </c>
      <c r="C4591" t="s">
        <v>10332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10333</v>
      </c>
      <c r="I4591" s="1">
        <v>43229</v>
      </c>
    </row>
    <row r="4592" spans="1:9" x14ac:dyDescent="0.25">
      <c r="A4592" t="s">
        <v>10328</v>
      </c>
      <c r="B4592" s="2" t="s">
        <v>10334</v>
      </c>
      <c r="C4592" t="s">
        <v>10335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10336</v>
      </c>
      <c r="B4593" s="2" t="s">
        <v>10337</v>
      </c>
      <c r="C4593" t="s">
        <v>10338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10339</v>
      </c>
      <c r="I4593" s="1">
        <v>43229</v>
      </c>
    </row>
    <row r="4594" spans="1:9" x14ac:dyDescent="0.25">
      <c r="A4594" t="s">
        <v>10340</v>
      </c>
      <c r="B4594" s="2" t="s">
        <v>10341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10336</v>
      </c>
      <c r="B4595" s="2" t="s">
        <v>10342</v>
      </c>
      <c r="C4595" t="s">
        <v>10343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10344</v>
      </c>
      <c r="I4595" s="1">
        <v>43229</v>
      </c>
    </row>
    <row r="4596" spans="1:9" x14ac:dyDescent="0.25">
      <c r="A4596" t="s">
        <v>10129</v>
      </c>
      <c r="B4596" s="2" t="s">
        <v>10345</v>
      </c>
      <c r="C4596" t="s">
        <v>10346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10347</v>
      </c>
      <c r="I4596" s="1">
        <v>43229</v>
      </c>
    </row>
    <row r="4597" spans="1:9" x14ac:dyDescent="0.25">
      <c r="A4597" t="s">
        <v>10348</v>
      </c>
      <c r="B4597" s="2" t="s">
        <v>10349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10129</v>
      </c>
      <c r="B4598" s="2" t="s">
        <v>10350</v>
      </c>
      <c r="C4598" t="s">
        <v>10351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10352</v>
      </c>
      <c r="I4598" s="1">
        <v>43229</v>
      </c>
    </row>
    <row r="4599" spans="1:9" x14ac:dyDescent="0.25">
      <c r="A4599" t="s">
        <v>10353</v>
      </c>
      <c r="B4599" s="2" t="s">
        <v>10354</v>
      </c>
      <c r="C4599" t="s">
        <v>10355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10356</v>
      </c>
      <c r="I4599" s="1">
        <v>43229</v>
      </c>
    </row>
    <row r="4600" spans="1:9" x14ac:dyDescent="0.25">
      <c r="A4600" t="s">
        <v>10132</v>
      </c>
      <c r="B4600" s="2" t="s">
        <v>10357</v>
      </c>
      <c r="C4600" t="s">
        <v>10358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10359</v>
      </c>
      <c r="I4600" s="1">
        <v>43229</v>
      </c>
    </row>
    <row r="4601" spans="1:9" x14ac:dyDescent="0.25">
      <c r="A4601" t="s">
        <v>10353</v>
      </c>
      <c r="B4601" s="2" t="s">
        <v>10360</v>
      </c>
      <c r="C4601" t="s">
        <v>10361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10362</v>
      </c>
      <c r="I4601" s="1">
        <v>43229</v>
      </c>
    </row>
    <row r="4602" spans="1:9" x14ac:dyDescent="0.25">
      <c r="A4602" t="s">
        <v>10132</v>
      </c>
      <c r="B4602" s="2" t="s">
        <v>10363</v>
      </c>
      <c r="C4602" t="s">
        <v>10364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10365</v>
      </c>
      <c r="I4602" s="1">
        <v>43229</v>
      </c>
    </row>
    <row r="4603" spans="1:9" x14ac:dyDescent="0.25">
      <c r="A4603" t="s">
        <v>10366</v>
      </c>
      <c r="B4603" s="2" t="s">
        <v>10367</v>
      </c>
      <c r="C4603" t="s">
        <v>10368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10369</v>
      </c>
      <c r="I4603" s="1">
        <v>43229</v>
      </c>
    </row>
    <row r="4604" spans="1:9" x14ac:dyDescent="0.25">
      <c r="A4604" t="s">
        <v>10104</v>
      </c>
      <c r="B4604" s="2" t="s">
        <v>10370</v>
      </c>
      <c r="C4604" t="s">
        <v>10371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10372</v>
      </c>
      <c r="I4604" s="1">
        <v>43229</v>
      </c>
    </row>
    <row r="4605" spans="1:9" x14ac:dyDescent="0.25">
      <c r="A4605" t="s">
        <v>10373</v>
      </c>
      <c r="B4605" s="2" t="s">
        <v>10374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10366</v>
      </c>
      <c r="B4606" s="2" t="s">
        <v>10375</v>
      </c>
      <c r="C4606" t="s">
        <v>10376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10377</v>
      </c>
      <c r="I4606" s="1">
        <v>43229</v>
      </c>
    </row>
    <row r="4607" spans="1:9" x14ac:dyDescent="0.25">
      <c r="A4607" t="s">
        <v>10098</v>
      </c>
      <c r="B4607" s="2" t="s">
        <v>10378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10379</v>
      </c>
      <c r="B4608" s="2" t="s">
        <v>10380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10381</v>
      </c>
      <c r="B4609" s="2" t="s">
        <v>10382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10100</v>
      </c>
      <c r="B4610" s="2" t="s">
        <v>10383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10384</v>
      </c>
      <c r="B4611" s="2" t="s">
        <v>10385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10386</v>
      </c>
      <c r="B4612" s="2" t="s">
        <v>10387</v>
      </c>
      <c r="C4612" t="s">
        <v>10388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10389</v>
      </c>
      <c r="I4612" s="1">
        <v>43229</v>
      </c>
    </row>
    <row r="4613" spans="1:9" x14ac:dyDescent="0.25">
      <c r="A4613" t="s">
        <v>10102</v>
      </c>
      <c r="B4613" s="2" t="s">
        <v>10390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10391</v>
      </c>
      <c r="B4614" s="2" t="s">
        <v>10392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10112</v>
      </c>
      <c r="B4615" s="2" t="s">
        <v>10393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10110</v>
      </c>
      <c r="B4616" s="2" t="s">
        <v>10394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10112</v>
      </c>
      <c r="B4617" s="2" t="s">
        <v>10395</v>
      </c>
      <c r="C4617" t="s">
        <v>10396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10397</v>
      </c>
      <c r="I4617" s="1">
        <v>43229</v>
      </c>
    </row>
    <row r="4618" spans="1:9" x14ac:dyDescent="0.25">
      <c r="A4618" t="s">
        <v>10164</v>
      </c>
      <c r="B4618" s="2" t="s">
        <v>10398</v>
      </c>
      <c r="C4618" t="s">
        <v>10399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10400</v>
      </c>
      <c r="I4618" s="1">
        <v>43229</v>
      </c>
    </row>
    <row r="4619" spans="1:9" x14ac:dyDescent="0.25">
      <c r="A4619" t="s">
        <v>10112</v>
      </c>
      <c r="B4619" s="2" t="s">
        <v>10401</v>
      </c>
      <c r="C4619" t="s">
        <v>10402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10403</v>
      </c>
      <c r="I4619" s="1">
        <v>43229</v>
      </c>
    </row>
    <row r="4620" spans="1:9" x14ac:dyDescent="0.25">
      <c r="A4620" t="s">
        <v>10404</v>
      </c>
      <c r="B4620" s="2" t="s">
        <v>10405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10406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10407</v>
      </c>
      <c r="B4622" s="2" t="s">
        <v>10408</v>
      </c>
      <c r="C4622" t="s">
        <v>10409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10410</v>
      </c>
      <c r="I4622" s="1">
        <v>43229</v>
      </c>
    </row>
    <row r="4623" spans="1:9" x14ac:dyDescent="0.25">
      <c r="A4623" t="s">
        <v>10411</v>
      </c>
      <c r="B4623" s="2" t="s">
        <v>10412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10413</v>
      </c>
      <c r="B4624" s="2" t="s">
        <v>10414</v>
      </c>
      <c r="C4624" t="s">
        <v>10415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10416</v>
      </c>
      <c r="I4624" s="1">
        <v>43229</v>
      </c>
    </row>
    <row r="4625" spans="1:9" x14ac:dyDescent="0.25">
      <c r="A4625" t="s">
        <v>10417</v>
      </c>
      <c r="B4625" s="2" t="s">
        <v>10418</v>
      </c>
      <c r="C4625" t="s">
        <v>10419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10420</v>
      </c>
      <c r="I4625" s="1">
        <v>43229</v>
      </c>
    </row>
    <row r="4626" spans="1:9" x14ac:dyDescent="0.25">
      <c r="A4626" t="s">
        <v>10421</v>
      </c>
      <c r="B4626" s="2" t="s">
        <v>10422</v>
      </c>
      <c r="C4626" t="s">
        <v>10423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10424</v>
      </c>
      <c r="I4626" s="1">
        <v>43229</v>
      </c>
    </row>
    <row r="4627" spans="1:9" x14ac:dyDescent="0.25">
      <c r="A4627" t="s">
        <v>10425</v>
      </c>
      <c r="B4627" s="2" t="s">
        <v>10426</v>
      </c>
      <c r="C4627" t="s">
        <v>10427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10428</v>
      </c>
      <c r="I4627" s="1">
        <v>43229</v>
      </c>
    </row>
    <row r="4628" spans="1:9" x14ac:dyDescent="0.25">
      <c r="A4628" t="s">
        <v>10429</v>
      </c>
      <c r="B4628" s="2" t="s">
        <v>10430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10431</v>
      </c>
      <c r="B4629" s="2" t="s">
        <v>10432</v>
      </c>
      <c r="C4629" t="s">
        <v>10433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10434</v>
      </c>
      <c r="I4629" s="1">
        <v>43229</v>
      </c>
    </row>
    <row r="4630" spans="1:9" x14ac:dyDescent="0.25">
      <c r="A4630" t="s">
        <v>10435</v>
      </c>
      <c r="B4630" s="2" t="s">
        <v>10436</v>
      </c>
      <c r="C4630" t="s">
        <v>10437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10438</v>
      </c>
      <c r="I4630" s="1">
        <v>43229</v>
      </c>
    </row>
    <row r="4631" spans="1:9" x14ac:dyDescent="0.25">
      <c r="A4631" t="s">
        <v>10435</v>
      </c>
      <c r="B4631" s="2" t="s">
        <v>10439</v>
      </c>
      <c r="C4631" t="s">
        <v>10440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10441</v>
      </c>
      <c r="I4631" s="1">
        <v>43229</v>
      </c>
    </row>
    <row r="4632" spans="1:9" x14ac:dyDescent="0.25">
      <c r="A4632" t="s">
        <v>10442</v>
      </c>
      <c r="B4632" s="2" t="s">
        <v>10443</v>
      </c>
      <c r="C4632" t="s">
        <v>10444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10445</v>
      </c>
      <c r="I4632" s="1">
        <v>43229</v>
      </c>
    </row>
    <row r="4633" spans="1:9" x14ac:dyDescent="0.25">
      <c r="A4633" t="s">
        <v>10446</v>
      </c>
      <c r="B4633" s="2" t="s">
        <v>10447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10448</v>
      </c>
      <c r="B4634" s="2" t="s">
        <v>10449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10450</v>
      </c>
      <c r="B4635" s="2" t="s">
        <v>10451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10450</v>
      </c>
      <c r="B4636" s="2" t="s">
        <v>10452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10450</v>
      </c>
      <c r="B4637" s="2" t="s">
        <v>10453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10454</v>
      </c>
      <c r="B4638" s="2" t="s">
        <v>10455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10456</v>
      </c>
      <c r="B4639" s="2" t="s">
        <v>10457</v>
      </c>
      <c r="C4639" t="s">
        <v>10458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10456</v>
      </c>
      <c r="B4640" s="2" t="s">
        <v>10459</v>
      </c>
      <c r="C4640" t="s">
        <v>10460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10461</v>
      </c>
      <c r="I4640" s="1">
        <v>43229</v>
      </c>
    </row>
    <row r="4641" spans="1:9" x14ac:dyDescent="0.25">
      <c r="A4641" t="s">
        <v>10456</v>
      </c>
      <c r="B4641" s="2" t="s">
        <v>10462</v>
      </c>
      <c r="C4641" t="s">
        <v>10463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9989</v>
      </c>
      <c r="B4642" s="2" t="s">
        <v>10464</v>
      </c>
      <c r="C4642" t="s">
        <v>10465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9989</v>
      </c>
      <c r="B4643" s="2" t="s">
        <v>10466</v>
      </c>
      <c r="C4643" t="s">
        <v>10467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9992</v>
      </c>
      <c r="B4644" s="2" t="s">
        <v>10468</v>
      </c>
      <c r="C4644" t="s">
        <v>10469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10000</v>
      </c>
      <c r="B4645" s="2" t="s">
        <v>10470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10471</v>
      </c>
      <c r="B4646" s="2" t="s">
        <v>10472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10473</v>
      </c>
      <c r="B4647" s="2" t="s">
        <v>10474</v>
      </c>
      <c r="C4647" t="s">
        <v>10475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10476</v>
      </c>
      <c r="I4647" s="1">
        <v>43229</v>
      </c>
    </row>
    <row r="4648" spans="1:9" x14ac:dyDescent="0.25">
      <c r="A4648" t="s">
        <v>10473</v>
      </c>
      <c r="B4648" s="2" t="s">
        <v>10477</v>
      </c>
      <c r="C4648" t="s">
        <v>10478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10479</v>
      </c>
      <c r="B4649" s="2" t="s">
        <v>10480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10479</v>
      </c>
      <c r="B4650" s="2" t="s">
        <v>10481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10479</v>
      </c>
      <c r="B4651" s="2" t="s">
        <v>10482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10104</v>
      </c>
      <c r="B4652" s="2" t="s">
        <v>10483</v>
      </c>
      <c r="C4652" t="s">
        <v>10484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10485</v>
      </c>
      <c r="I4652" s="1">
        <v>43229</v>
      </c>
    </row>
    <row r="4653" spans="1:9" x14ac:dyDescent="0.25">
      <c r="A4653" t="s">
        <v>9897</v>
      </c>
      <c r="B4653" s="2" t="s">
        <v>10486</v>
      </c>
      <c r="C4653" t="s">
        <v>10487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10488</v>
      </c>
      <c r="I4653" s="1">
        <v>43229</v>
      </c>
    </row>
    <row r="4654" spans="1:9" x14ac:dyDescent="0.25">
      <c r="A4654" t="s">
        <v>10489</v>
      </c>
      <c r="B4654" s="2" t="s">
        <v>10490</v>
      </c>
      <c r="C4654" t="s">
        <v>10491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10492</v>
      </c>
      <c r="I4654" s="1">
        <v>43230</v>
      </c>
    </row>
    <row r="4655" spans="1:9" x14ac:dyDescent="0.25">
      <c r="A4655" t="s">
        <v>9897</v>
      </c>
      <c r="B4655" s="2" t="s">
        <v>10493</v>
      </c>
      <c r="C4655" t="s">
        <v>10494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10495</v>
      </c>
      <c r="I4655" s="1">
        <v>43229</v>
      </c>
    </row>
    <row r="4656" spans="1:9" x14ac:dyDescent="0.25">
      <c r="A4656" t="s">
        <v>10496</v>
      </c>
      <c r="B4656" s="2" t="s">
        <v>10497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10498</v>
      </c>
      <c r="B4657" s="2" t="s">
        <v>10499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10500</v>
      </c>
      <c r="B4658" s="2" t="s">
        <v>10501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10502</v>
      </c>
      <c r="B4659" s="2" t="s">
        <v>10503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10504</v>
      </c>
      <c r="B4660" s="2" t="s">
        <v>10505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10506</v>
      </c>
      <c r="B4661" s="2" t="s">
        <v>10507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10508</v>
      </c>
      <c r="B4662" s="2" t="s">
        <v>10509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10510</v>
      </c>
      <c r="B4663" s="2" t="s">
        <v>10511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10512</v>
      </c>
      <c r="B4664" s="2" t="s">
        <v>10513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10514</v>
      </c>
      <c r="B4665" s="2" t="s">
        <v>10515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10516</v>
      </c>
      <c r="B4666" s="2" t="s">
        <v>10517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10518</v>
      </c>
      <c r="B4667" s="2" t="s">
        <v>10519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10520</v>
      </c>
      <c r="B4668" s="2" t="s">
        <v>10521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10522</v>
      </c>
      <c r="B4669" s="2" t="s">
        <v>10523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10522</v>
      </c>
      <c r="B4670" s="2" t="s">
        <v>10524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9939</v>
      </c>
      <c r="B4671" s="2" t="s">
        <v>10525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9939</v>
      </c>
      <c r="B4672" s="2" t="s">
        <v>10526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9941</v>
      </c>
      <c r="B4673" s="2" t="s">
        <v>10527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10528</v>
      </c>
      <c r="B4674" s="2" t="s">
        <v>10529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10530</v>
      </c>
      <c r="B4675" s="2" t="s">
        <v>10531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10532</v>
      </c>
      <c r="B4676" s="2" t="s">
        <v>10533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10534</v>
      </c>
      <c r="B4677" s="2" t="s">
        <v>10535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10536</v>
      </c>
      <c r="B4678" s="2" t="s">
        <v>10537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10538</v>
      </c>
      <c r="B4679" s="2" t="s">
        <v>10539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10540</v>
      </c>
      <c r="B4680" s="2" t="s">
        <v>10541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10540</v>
      </c>
      <c r="B4681" s="2" t="s">
        <v>10542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10543</v>
      </c>
      <c r="B4682" s="2" t="s">
        <v>10544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10545</v>
      </c>
      <c r="B4683" s="2" t="s">
        <v>10546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10547</v>
      </c>
      <c r="I4683" s="1">
        <v>43300</v>
      </c>
    </row>
    <row r="4684" spans="1:9" x14ac:dyDescent="0.25">
      <c r="A4684" t="s">
        <v>10548</v>
      </c>
      <c r="B4684" s="2" t="s">
        <v>10549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1279</v>
      </c>
      <c r="B4685" s="2" t="s">
        <v>10550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10551</v>
      </c>
      <c r="B4686" s="2" t="s">
        <v>10552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10553</v>
      </c>
      <c r="B4687" s="2" t="s">
        <v>10554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10555</v>
      </c>
      <c r="B4688" s="2" t="s">
        <v>10556</v>
      </c>
      <c r="C4688" t="s">
        <v>10557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10558</v>
      </c>
      <c r="B4689" s="2" t="s">
        <v>10559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10560</v>
      </c>
      <c r="B4690" s="2" t="s">
        <v>10561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10562</v>
      </c>
      <c r="I4690" s="1">
        <v>43301</v>
      </c>
    </row>
    <row r="4691" spans="1:9" x14ac:dyDescent="0.25">
      <c r="A4691" t="s">
        <v>10563</v>
      </c>
      <c r="B4691" s="2" t="s">
        <v>10564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10565</v>
      </c>
      <c r="B4692" s="2" t="s">
        <v>10566</v>
      </c>
      <c r="C4692" t="s">
        <v>10567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10568</v>
      </c>
      <c r="I4692" s="1">
        <v>43298</v>
      </c>
    </row>
    <row r="4693" spans="1:9" x14ac:dyDescent="0.25">
      <c r="A4693" t="s">
        <v>10569</v>
      </c>
      <c r="B4693" s="2" t="s">
        <v>10570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10571</v>
      </c>
      <c r="B4694" s="2" t="s">
        <v>10572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10573</v>
      </c>
      <c r="B4695" s="2" t="s">
        <v>10574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10575</v>
      </c>
      <c r="B4696" s="2" t="s">
        <v>10576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10577</v>
      </c>
      <c r="B4697" s="2" t="s">
        <v>10578</v>
      </c>
      <c r="C4697" t="s">
        <v>10579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10580</v>
      </c>
      <c r="I4697" s="1">
        <v>43299</v>
      </c>
    </row>
    <row r="4698" spans="1:9" x14ac:dyDescent="0.25">
      <c r="A4698" t="s">
        <v>10581</v>
      </c>
      <c r="B4698" s="2" t="s">
        <v>10582</v>
      </c>
      <c r="C4698" t="s">
        <v>10583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10584</v>
      </c>
      <c r="I4698" s="1">
        <v>43257</v>
      </c>
    </row>
    <row r="4699" spans="1:9" x14ac:dyDescent="0.25">
      <c r="A4699" t="s">
        <v>10585</v>
      </c>
      <c r="B4699" s="2" t="s">
        <v>10586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10587</v>
      </c>
      <c r="B4700" s="2" t="s">
        <v>10588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10589</v>
      </c>
      <c r="B4701" s="2" t="s">
        <v>10590</v>
      </c>
      <c r="C4701" t="s">
        <v>10591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10592</v>
      </c>
      <c r="I4701" s="1">
        <v>43297</v>
      </c>
    </row>
    <row r="4702" spans="1:9" x14ac:dyDescent="0.25">
      <c r="A4702" t="s">
        <v>10593</v>
      </c>
      <c r="B4702" s="2" t="s">
        <v>10594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10595</v>
      </c>
      <c r="B4703" s="2" t="s">
        <v>10596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10597</v>
      </c>
      <c r="B4704" s="2" t="s">
        <v>10598</v>
      </c>
      <c r="C4704" t="s">
        <v>10599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10600</v>
      </c>
      <c r="B4705" s="2" t="s">
        <v>10601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10602</v>
      </c>
      <c r="B4706" s="2" t="s">
        <v>10603</v>
      </c>
      <c r="C4706" t="s">
        <v>10604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10605</v>
      </c>
      <c r="B4707" s="2" t="s">
        <v>10606</v>
      </c>
      <c r="C4707" t="s">
        <v>10607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10608</v>
      </c>
      <c r="B4708" s="2" t="s">
        <v>10609</v>
      </c>
      <c r="C4708" t="s">
        <v>10610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10611</v>
      </c>
      <c r="B4709" s="2" t="s">
        <v>10612</v>
      </c>
      <c r="C4709" t="s">
        <v>10613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10614</v>
      </c>
      <c r="B4710" s="2" t="s">
        <v>10615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10616</v>
      </c>
      <c r="B4711" s="2" t="s">
        <v>10617</v>
      </c>
      <c r="C4711" t="s">
        <v>10618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10619</v>
      </c>
      <c r="I4711" s="1">
        <v>43298</v>
      </c>
    </row>
    <row r="4712" spans="1:9" x14ac:dyDescent="0.25">
      <c r="A4712" t="s">
        <v>10620</v>
      </c>
      <c r="B4712" s="2" t="s">
        <v>10621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10622</v>
      </c>
      <c r="B4713" s="2" t="s">
        <v>10623</v>
      </c>
      <c r="C4713" t="s">
        <v>10624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10625</v>
      </c>
      <c r="B4714" s="2" t="s">
        <v>10626</v>
      </c>
      <c r="C4714" t="s">
        <v>10627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10628</v>
      </c>
      <c r="I4714" s="1">
        <v>43299</v>
      </c>
    </row>
    <row r="4715" spans="1:9" x14ac:dyDescent="0.25">
      <c r="A4715" t="s">
        <v>10629</v>
      </c>
      <c r="B4715" s="2" t="s">
        <v>10630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10631</v>
      </c>
      <c r="B4716" s="2" t="s">
        <v>10632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9435</v>
      </c>
      <c r="B4717" s="2" t="s">
        <v>10633</v>
      </c>
      <c r="C4717" t="s">
        <v>10634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10635</v>
      </c>
      <c r="I4717" s="1">
        <v>43220</v>
      </c>
    </row>
    <row r="4718" spans="1:9" x14ac:dyDescent="0.25">
      <c r="A4718" t="s">
        <v>10118</v>
      </c>
      <c r="B4718" s="2" t="s">
        <v>10636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10637</v>
      </c>
      <c r="B4719" s="2" t="s">
        <v>10638</v>
      </c>
      <c r="C4719" t="s">
        <v>10639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10640</v>
      </c>
      <c r="B4720" s="2" t="s">
        <v>10641</v>
      </c>
      <c r="C4720" t="s">
        <v>10642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10643</v>
      </c>
      <c r="B4721" s="2" t="s">
        <v>10644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10645</v>
      </c>
      <c r="B4722" s="2" t="s">
        <v>10646</v>
      </c>
      <c r="C4722" t="s">
        <v>10647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10648</v>
      </c>
      <c r="B4723" s="2" t="s">
        <v>10649</v>
      </c>
      <c r="C4723" t="s">
        <v>10650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10651</v>
      </c>
      <c r="B4724" s="2" t="s">
        <v>10652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10653</v>
      </c>
      <c r="I4724" s="1">
        <v>43297</v>
      </c>
    </row>
    <row r="4725" spans="1:9" x14ac:dyDescent="0.25">
      <c r="A4725" t="s">
        <v>9192</v>
      </c>
      <c r="B4725" s="2" t="s">
        <v>10654</v>
      </c>
      <c r="C4725" t="s">
        <v>10655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10656</v>
      </c>
      <c r="I4725" s="1">
        <v>43220</v>
      </c>
    </row>
    <row r="4726" spans="1:9" x14ac:dyDescent="0.25">
      <c r="A4726" t="s">
        <v>10657</v>
      </c>
      <c r="B4726" s="2" t="s">
        <v>10658</v>
      </c>
      <c r="C4726" t="s">
        <v>10659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10660</v>
      </c>
      <c r="I4726" s="1">
        <v>43300</v>
      </c>
    </row>
    <row r="4727" spans="1:9" x14ac:dyDescent="0.25">
      <c r="A4727" t="s">
        <v>10661</v>
      </c>
      <c r="B4727" s="2" t="s">
        <v>10662</v>
      </c>
      <c r="C4727" t="s">
        <v>10663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10664</v>
      </c>
      <c r="I4727" s="1">
        <v>43270</v>
      </c>
    </row>
    <row r="4728" spans="1:9" x14ac:dyDescent="0.25">
      <c r="A4728" t="s">
        <v>10665</v>
      </c>
      <c r="B4728" s="2" t="s">
        <v>10666</v>
      </c>
      <c r="C4728" t="s">
        <v>10667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10668</v>
      </c>
      <c r="I4728" s="1">
        <v>43300</v>
      </c>
    </row>
    <row r="4729" spans="1:9" x14ac:dyDescent="0.25">
      <c r="A4729" t="s">
        <v>10669</v>
      </c>
      <c r="B4729" s="2" t="s">
        <v>10670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10671</v>
      </c>
      <c r="B4730" s="2" t="s">
        <v>10672</v>
      </c>
      <c r="C4730" t="s">
        <v>10673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10674</v>
      </c>
      <c r="B4731" s="2" t="s">
        <v>10675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10676</v>
      </c>
      <c r="B4732" s="2" t="s">
        <v>10677</v>
      </c>
      <c r="C4732" t="s">
        <v>10678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10679</v>
      </c>
      <c r="B4733" s="2" t="s">
        <v>10680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10681</v>
      </c>
      <c r="B4734" s="2" t="s">
        <v>10682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10683</v>
      </c>
      <c r="B4735" s="2" t="s">
        <v>10684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10685</v>
      </c>
      <c r="B4736" s="2" t="s">
        <v>10686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7253</v>
      </c>
      <c r="B4737" s="2" t="s">
        <v>10687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10688</v>
      </c>
      <c r="B4738" s="2" t="s">
        <v>10689</v>
      </c>
      <c r="C4738" t="s">
        <v>10690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10691</v>
      </c>
      <c r="I4738" s="1">
        <v>43300</v>
      </c>
    </row>
    <row r="4739" spans="1:9" x14ac:dyDescent="0.25">
      <c r="A4739" t="s">
        <v>10692</v>
      </c>
      <c r="B4739" s="2" t="s">
        <v>10693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10694</v>
      </c>
      <c r="B4740" s="2" t="s">
        <v>10695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10696</v>
      </c>
      <c r="B4741" s="2" t="s">
        <v>10697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10698</v>
      </c>
      <c r="B4742" s="2" t="s">
        <v>10699</v>
      </c>
      <c r="C4742" t="s">
        <v>10700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10701</v>
      </c>
      <c r="I4742" s="1">
        <v>43301</v>
      </c>
    </row>
    <row r="4743" spans="1:9" x14ac:dyDescent="0.25">
      <c r="A4743" t="s">
        <v>10702</v>
      </c>
      <c r="B4743" s="2" t="s">
        <v>10703</v>
      </c>
      <c r="C4743" t="s">
        <v>10704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10705</v>
      </c>
      <c r="I4743" s="1">
        <v>43301</v>
      </c>
    </row>
    <row r="4744" spans="1:9" x14ac:dyDescent="0.25">
      <c r="A4744" t="s">
        <v>5228</v>
      </c>
      <c r="B4744" s="2" t="s">
        <v>10706</v>
      </c>
      <c r="C4744" t="s">
        <v>10707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10708</v>
      </c>
      <c r="B4745" s="2" t="s">
        <v>10709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10710</v>
      </c>
      <c r="B4746" s="2" t="s">
        <v>10711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10712</v>
      </c>
      <c r="B4747" s="2" t="s">
        <v>10713</v>
      </c>
      <c r="C4747" t="s">
        <v>10714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10715</v>
      </c>
      <c r="B4748" s="2" t="s">
        <v>10716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10717</v>
      </c>
      <c r="B4749" s="2" t="s">
        <v>10718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10719</v>
      </c>
      <c r="B4750" s="2" t="s">
        <v>10720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10721</v>
      </c>
      <c r="B4751" s="2" t="s">
        <v>10722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10723</v>
      </c>
      <c r="B4752" s="2" t="s">
        <v>10724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10725</v>
      </c>
      <c r="B4753" s="2" t="s">
        <v>10726</v>
      </c>
      <c r="C4753" t="s">
        <v>10727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10728</v>
      </c>
      <c r="B4754" s="2" t="s">
        <v>10729</v>
      </c>
      <c r="C4754" t="s">
        <v>10730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10731</v>
      </c>
      <c r="I4754" s="1">
        <v>43221</v>
      </c>
    </row>
    <row r="4755" spans="1:9" x14ac:dyDescent="0.25">
      <c r="A4755" t="s">
        <v>10732</v>
      </c>
      <c r="B4755" s="2" t="s">
        <v>10733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10734</v>
      </c>
      <c r="B4756" s="2" t="s">
        <v>10735</v>
      </c>
      <c r="C4756" t="s">
        <v>10736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10737</v>
      </c>
      <c r="B4757" s="2" t="s">
        <v>10738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10739</v>
      </c>
      <c r="B4758" s="2" t="s">
        <v>10740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10741</v>
      </c>
      <c r="B4759" s="2" t="s">
        <v>10742</v>
      </c>
      <c r="C4759" t="s">
        <v>10743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10744</v>
      </c>
      <c r="I4759" s="1">
        <v>43300</v>
      </c>
    </row>
    <row r="4760" spans="1:9" x14ac:dyDescent="0.25">
      <c r="A4760" t="s">
        <v>10745</v>
      </c>
      <c r="B4760" s="2" t="s">
        <v>10746</v>
      </c>
      <c r="C4760" t="s">
        <v>10747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10748</v>
      </c>
      <c r="I4760" s="1">
        <v>43300</v>
      </c>
    </row>
    <row r="4761" spans="1:9" x14ac:dyDescent="0.25">
      <c r="A4761" t="s">
        <v>10749</v>
      </c>
      <c r="B4761" s="2" t="s">
        <v>10750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948</v>
      </c>
      <c r="B4762" s="2" t="s">
        <v>10751</v>
      </c>
      <c r="C4762" t="s">
        <v>10752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10753</v>
      </c>
      <c r="B4763" s="2" t="s">
        <v>10754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10755</v>
      </c>
      <c r="I4763" s="1">
        <v>43300</v>
      </c>
    </row>
    <row r="4764" spans="1:9" x14ac:dyDescent="0.25">
      <c r="A4764" t="s">
        <v>10756</v>
      </c>
      <c r="B4764" s="2" t="s">
        <v>10757</v>
      </c>
      <c r="C4764" t="s">
        <v>10758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10759</v>
      </c>
      <c r="B4765" s="2" t="s">
        <v>10760</v>
      </c>
      <c r="C4765" t="s">
        <v>10761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10762</v>
      </c>
      <c r="B4766" s="2" t="s">
        <v>10763</v>
      </c>
      <c r="C4766" t="s">
        <v>10764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10417</v>
      </c>
      <c r="B4767" s="2" t="s">
        <v>10765</v>
      </c>
      <c r="C4767" t="s">
        <v>10766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10767</v>
      </c>
      <c r="I4767" s="1">
        <v>43229</v>
      </c>
    </row>
    <row r="4768" spans="1:9" x14ac:dyDescent="0.25">
      <c r="A4768" t="s">
        <v>10768</v>
      </c>
      <c r="B4768" s="2" t="s">
        <v>10769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10770</v>
      </c>
      <c r="B4769" s="2" t="s">
        <v>10771</v>
      </c>
      <c r="C4769" t="s">
        <v>10772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10773</v>
      </c>
      <c r="I4769" s="1">
        <v>43251</v>
      </c>
    </row>
    <row r="4770" spans="1:9" x14ac:dyDescent="0.25">
      <c r="A4770" t="s">
        <v>10774</v>
      </c>
      <c r="B4770" s="2" t="s">
        <v>10775</v>
      </c>
      <c r="C4770" t="s">
        <v>10776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10777</v>
      </c>
      <c r="I4770" s="1">
        <v>43297</v>
      </c>
    </row>
    <row r="4771" spans="1:9" x14ac:dyDescent="0.25">
      <c r="A4771" t="s">
        <v>10778</v>
      </c>
      <c r="B4771" s="2" t="s">
        <v>10779</v>
      </c>
      <c r="C4771" t="s">
        <v>10780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10781</v>
      </c>
      <c r="B4772" s="2" t="s">
        <v>10782</v>
      </c>
      <c r="C4772" t="s">
        <v>10783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10784</v>
      </c>
      <c r="I4772" s="1">
        <v>43299</v>
      </c>
    </row>
    <row r="4773" spans="1:9" x14ac:dyDescent="0.25">
      <c r="A4773" t="s">
        <v>9107</v>
      </c>
      <c r="B4773" s="2" t="s">
        <v>10785</v>
      </c>
      <c r="C4773" t="s">
        <v>10786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10787</v>
      </c>
      <c r="I4773" s="1">
        <v>43220</v>
      </c>
    </row>
    <row r="4774" spans="1:9" x14ac:dyDescent="0.25">
      <c r="A4774" t="s">
        <v>10788</v>
      </c>
      <c r="B4774" s="2" t="s">
        <v>10789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10790</v>
      </c>
      <c r="I4774" s="1">
        <v>43300</v>
      </c>
    </row>
    <row r="4775" spans="1:9" x14ac:dyDescent="0.25">
      <c r="A4775" t="s">
        <v>10791</v>
      </c>
      <c r="B4775" s="2" t="s">
        <v>10792</v>
      </c>
      <c r="C4775" t="s">
        <v>10793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10794</v>
      </c>
      <c r="B4776" s="2" t="s">
        <v>10795</v>
      </c>
      <c r="C4776" t="s">
        <v>10796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10797</v>
      </c>
      <c r="I4776" s="1">
        <v>43299</v>
      </c>
    </row>
    <row r="4777" spans="1:9" x14ac:dyDescent="0.25">
      <c r="A4777" t="s">
        <v>10798</v>
      </c>
      <c r="B4777" s="2" t="s">
        <v>10799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7849</v>
      </c>
      <c r="B4778" s="2" t="s">
        <v>10800</v>
      </c>
      <c r="C4778" t="s">
        <v>10801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10802</v>
      </c>
      <c r="I4778" s="1">
        <v>43286</v>
      </c>
    </row>
    <row r="4779" spans="1:9" x14ac:dyDescent="0.25">
      <c r="A4779" t="s">
        <v>10803</v>
      </c>
      <c r="B4779" s="2" t="s">
        <v>10804</v>
      </c>
      <c r="C4779" t="s">
        <v>10805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10806</v>
      </c>
      <c r="I4779" s="1">
        <v>43263</v>
      </c>
    </row>
    <row r="4780" spans="1:9" x14ac:dyDescent="0.25">
      <c r="A4780" t="s">
        <v>10807</v>
      </c>
      <c r="B4780" s="2" t="s">
        <v>10808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10809</v>
      </c>
      <c r="I4780" s="1">
        <v>43244</v>
      </c>
    </row>
    <row r="4781" spans="1:9" x14ac:dyDescent="0.25">
      <c r="A4781" t="s">
        <v>10810</v>
      </c>
      <c r="B4781" s="2" t="s">
        <v>10811</v>
      </c>
      <c r="C4781" t="s">
        <v>10812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10813</v>
      </c>
      <c r="B4782" s="2" t="s">
        <v>10814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10815</v>
      </c>
      <c r="B4783" s="2" t="s">
        <v>10816</v>
      </c>
      <c r="C4783" t="s">
        <v>10817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10818</v>
      </c>
      <c r="B4784" s="2" t="s">
        <v>10819</v>
      </c>
      <c r="C4784" t="s">
        <v>10820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10821</v>
      </c>
      <c r="I4784" s="1">
        <v>43257</v>
      </c>
    </row>
    <row r="4785" spans="1:9" x14ac:dyDescent="0.25">
      <c r="A4785" t="s">
        <v>10822</v>
      </c>
      <c r="B4785" s="2" t="s">
        <v>10823</v>
      </c>
      <c r="C4785" t="s">
        <v>10824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5458</v>
      </c>
      <c r="B4786" s="2" t="s">
        <v>10825</v>
      </c>
      <c r="C4786" t="s">
        <v>10826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10827</v>
      </c>
      <c r="B4787" s="2" t="s">
        <v>10828</v>
      </c>
      <c r="C4787" t="s">
        <v>10829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10830</v>
      </c>
      <c r="B4788" s="2" t="s">
        <v>10831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10832</v>
      </c>
      <c r="B4789" s="2" t="s">
        <v>10833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10834</v>
      </c>
      <c r="B4790" s="2" t="s">
        <v>10835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10836</v>
      </c>
      <c r="B4791" s="2" t="s">
        <v>10837</v>
      </c>
      <c r="C4791" t="s">
        <v>10838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10839</v>
      </c>
      <c r="I4791" s="1">
        <v>43301</v>
      </c>
    </row>
    <row r="4792" spans="1:9" x14ac:dyDescent="0.25">
      <c r="A4792" t="s">
        <v>10840</v>
      </c>
      <c r="B4792" s="2" t="s">
        <v>10841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10842</v>
      </c>
      <c r="B4793" s="2" t="s">
        <v>10843</v>
      </c>
      <c r="C4793" t="s">
        <v>10844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10845</v>
      </c>
      <c r="B4794" s="2" t="s">
        <v>10846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10847</v>
      </c>
      <c r="B4795" s="2" t="s">
        <v>10848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10849</v>
      </c>
      <c r="B4796" s="2" t="s">
        <v>10850</v>
      </c>
      <c r="C4796" t="s">
        <v>10851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5224</v>
      </c>
      <c r="B4797" s="2" t="s">
        <v>10852</v>
      </c>
      <c r="C4797" t="s">
        <v>10853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10854</v>
      </c>
      <c r="I4797" s="1">
        <v>43257</v>
      </c>
    </row>
    <row r="4798" spans="1:9" x14ac:dyDescent="0.25">
      <c r="A4798" t="s">
        <v>10855</v>
      </c>
      <c r="B4798" s="2" t="s">
        <v>10856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10857</v>
      </c>
      <c r="B4799" s="2" t="s">
        <v>10858</v>
      </c>
      <c r="C4799" t="s">
        <v>10859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10860</v>
      </c>
      <c r="I4799" s="1">
        <v>43229</v>
      </c>
    </row>
    <row r="4800" spans="1:9" x14ac:dyDescent="0.25">
      <c r="A4800" t="s">
        <v>10861</v>
      </c>
      <c r="B4800" s="2" t="s">
        <v>10862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10863</v>
      </c>
      <c r="B4801" s="2" t="s">
        <v>10864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10865</v>
      </c>
      <c r="B4802" s="2" t="s">
        <v>10866</v>
      </c>
      <c r="C4802" t="s">
        <v>10867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10868</v>
      </c>
      <c r="B4803" s="2" t="s">
        <v>10869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10870</v>
      </c>
      <c r="I4803" s="1">
        <v>43300</v>
      </c>
    </row>
    <row r="4804" spans="1:9" x14ac:dyDescent="0.25">
      <c r="A4804" t="s">
        <v>10871</v>
      </c>
      <c r="B4804" s="2" t="s">
        <v>10872</v>
      </c>
      <c r="C4804" t="s">
        <v>10873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10874</v>
      </c>
      <c r="I4804" s="1">
        <v>43263</v>
      </c>
    </row>
    <row r="4805" spans="1:9" x14ac:dyDescent="0.25">
      <c r="A4805" t="s">
        <v>10875</v>
      </c>
      <c r="B4805" s="2" t="s">
        <v>10876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10877</v>
      </c>
      <c r="B4806" s="2" t="s">
        <v>10878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10879</v>
      </c>
      <c r="B4807" s="2" t="s">
        <v>10880</v>
      </c>
      <c r="C4807" t="s">
        <v>10881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10882</v>
      </c>
      <c r="I4807" s="1">
        <v>43230</v>
      </c>
    </row>
    <row r="4808" spans="1:9" x14ac:dyDescent="0.25">
      <c r="A4808" t="s">
        <v>10883</v>
      </c>
      <c r="B4808" s="2" t="s">
        <v>10884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10885</v>
      </c>
      <c r="B4809" s="2" t="s">
        <v>10886</v>
      </c>
      <c r="C4809" t="s">
        <v>10887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10888</v>
      </c>
      <c r="I4809" s="1">
        <v>43300</v>
      </c>
    </row>
    <row r="4810" spans="1:9" x14ac:dyDescent="0.25">
      <c r="A4810" t="s">
        <v>10889</v>
      </c>
      <c r="B4810" s="2" t="s">
        <v>10890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10891</v>
      </c>
      <c r="B4811" s="2" t="s">
        <v>10892</v>
      </c>
      <c r="C4811" t="s">
        <v>10893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10894</v>
      </c>
      <c r="B4812" s="2" t="s">
        <v>10895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10845</v>
      </c>
      <c r="B4813" s="2" t="s">
        <v>10896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10897</v>
      </c>
      <c r="B4814" s="2" t="s">
        <v>10898</v>
      </c>
      <c r="C4814" t="s">
        <v>10899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10900</v>
      </c>
      <c r="B4815" s="2" t="s">
        <v>10901</v>
      </c>
      <c r="C4815" t="s">
        <v>10902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10903</v>
      </c>
      <c r="I4815" s="1">
        <v>43242</v>
      </c>
    </row>
    <row r="4816" spans="1:9" x14ac:dyDescent="0.25">
      <c r="A4816" t="s">
        <v>2146</v>
      </c>
      <c r="B4816" s="2" t="s">
        <v>10904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10905</v>
      </c>
      <c r="B4817" s="2" t="s">
        <v>10906</v>
      </c>
      <c r="C4817" t="s">
        <v>10907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9775</v>
      </c>
      <c r="B4818" s="2" t="s">
        <v>10908</v>
      </c>
      <c r="C4818" t="s">
        <v>10909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10910</v>
      </c>
      <c r="I4818" s="1">
        <v>43222</v>
      </c>
    </row>
    <row r="4819" spans="1:9" x14ac:dyDescent="0.25">
      <c r="A4819" t="s">
        <v>10911</v>
      </c>
      <c r="B4819" s="2" t="s">
        <v>10912</v>
      </c>
      <c r="C4819" t="s">
        <v>10913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10914</v>
      </c>
      <c r="B4820" s="2" t="s">
        <v>10915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10916</v>
      </c>
      <c r="I4820" s="1">
        <v>43300</v>
      </c>
    </row>
    <row r="4821" spans="1:9" x14ac:dyDescent="0.25">
      <c r="A4821" t="s">
        <v>10917</v>
      </c>
      <c r="B4821" s="2" t="s">
        <v>10918</v>
      </c>
      <c r="C4821" t="s">
        <v>10919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10920</v>
      </c>
      <c r="B4822" s="2" t="s">
        <v>10921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10922</v>
      </c>
      <c r="I4822" s="1">
        <v>43297</v>
      </c>
    </row>
    <row r="4823" spans="1:9" x14ac:dyDescent="0.25">
      <c r="A4823" t="s">
        <v>10923</v>
      </c>
      <c r="B4823" s="2" t="s">
        <v>10924</v>
      </c>
      <c r="C4823" t="s">
        <v>10925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10926</v>
      </c>
      <c r="I4823" s="1">
        <v>43300</v>
      </c>
    </row>
    <row r="4824" spans="1:9" x14ac:dyDescent="0.25">
      <c r="A4824" t="s">
        <v>10927</v>
      </c>
      <c r="B4824" s="2" t="s">
        <v>10928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10929</v>
      </c>
      <c r="B4825" s="2" t="s">
        <v>10930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10931</v>
      </c>
      <c r="B4826" s="2" t="s">
        <v>10932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10933</v>
      </c>
      <c r="I4826" s="1">
        <v>43297</v>
      </c>
    </row>
    <row r="4827" spans="1:9" x14ac:dyDescent="0.25">
      <c r="A4827" t="s">
        <v>10934</v>
      </c>
      <c r="B4827" s="2" t="s">
        <v>10935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10936</v>
      </c>
      <c r="B4828" s="2" t="s">
        <v>10937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10938</v>
      </c>
      <c r="B4829" s="2" t="s">
        <v>10939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10940</v>
      </c>
      <c r="B4830" s="2" t="s">
        <v>10941</v>
      </c>
      <c r="C4830" t="s">
        <v>10942</v>
      </c>
      <c r="D4830" t="s">
        <v>805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10943</v>
      </c>
      <c r="I4830" s="1">
        <v>43222</v>
      </c>
    </row>
    <row r="4831" spans="1:9" x14ac:dyDescent="0.25">
      <c r="A4831" t="s">
        <v>10944</v>
      </c>
      <c r="B4831" s="2" t="s">
        <v>10945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10946</v>
      </c>
      <c r="B4832" s="2" t="s">
        <v>10947</v>
      </c>
      <c r="C4832" t="s">
        <v>10948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10949</v>
      </c>
      <c r="B4833" s="2" t="s">
        <v>10950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10951</v>
      </c>
      <c r="B4834" s="2" t="s">
        <v>10952</v>
      </c>
      <c r="C4834" t="s">
        <v>10953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10954</v>
      </c>
      <c r="B4835" s="2" t="s">
        <v>10955</v>
      </c>
      <c r="C4835" t="s">
        <v>10956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10957</v>
      </c>
      <c r="B4836" s="2" t="s">
        <v>10958</v>
      </c>
      <c r="C4836" t="s">
        <v>10959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10960</v>
      </c>
      <c r="I4836" s="1">
        <v>43252</v>
      </c>
    </row>
    <row r="4837" spans="1:9" x14ac:dyDescent="0.25">
      <c r="A4837" t="s">
        <v>10961</v>
      </c>
      <c r="B4837" s="2" t="s">
        <v>10962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10963</v>
      </c>
      <c r="I4837" s="1">
        <v>43298</v>
      </c>
    </row>
    <row r="4838" spans="1:9" x14ac:dyDescent="0.25">
      <c r="A4838" t="s">
        <v>10964</v>
      </c>
      <c r="B4838" s="2" t="s">
        <v>10965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10966</v>
      </c>
      <c r="B4839" s="2" t="s">
        <v>10967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10968</v>
      </c>
      <c r="B4840" s="2" t="s">
        <v>10969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10970</v>
      </c>
      <c r="B4841" s="2" t="s">
        <v>10971</v>
      </c>
      <c r="C4841" t="s">
        <v>10972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10973</v>
      </c>
      <c r="I4841" s="1">
        <v>43300</v>
      </c>
    </row>
    <row r="4842" spans="1:9" x14ac:dyDescent="0.25">
      <c r="A4842" t="s">
        <v>10974</v>
      </c>
      <c r="B4842" s="2" t="s">
        <v>10975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10976</v>
      </c>
      <c r="B4843" s="2" t="s">
        <v>10977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10978</v>
      </c>
      <c r="B4844" s="2" t="s">
        <v>10979</v>
      </c>
      <c r="C4844" t="s">
        <v>10980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10981</v>
      </c>
      <c r="I4844" s="1">
        <v>43299</v>
      </c>
    </row>
    <row r="4845" spans="1:9" x14ac:dyDescent="0.25">
      <c r="A4845" t="s">
        <v>10982</v>
      </c>
      <c r="B4845" s="2" t="s">
        <v>10983</v>
      </c>
      <c r="C4845" t="s">
        <v>10984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10985</v>
      </c>
      <c r="I4845" s="1">
        <v>43250</v>
      </c>
    </row>
    <row r="4846" spans="1:9" x14ac:dyDescent="0.25">
      <c r="A4846" t="s">
        <v>2626</v>
      </c>
      <c r="B4846" s="2" t="s">
        <v>10986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10987</v>
      </c>
      <c r="B4847" s="2" t="s">
        <v>10988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10989</v>
      </c>
      <c r="B4848" s="2" t="s">
        <v>10990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10991</v>
      </c>
      <c r="I4848" s="1">
        <v>43298</v>
      </c>
    </row>
    <row r="4849" spans="1:9" x14ac:dyDescent="0.25">
      <c r="A4849" t="s">
        <v>10992</v>
      </c>
      <c r="B4849" s="2" t="s">
        <v>10993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10994</v>
      </c>
      <c r="B4850" s="2" t="s">
        <v>10995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10996</v>
      </c>
      <c r="B4851" s="2" t="s">
        <v>10997</v>
      </c>
      <c r="C4851" t="s">
        <v>10998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10999</v>
      </c>
      <c r="I4851" s="1">
        <v>43299</v>
      </c>
    </row>
    <row r="4852" spans="1:9" x14ac:dyDescent="0.25">
      <c r="A4852" t="s">
        <v>11000</v>
      </c>
      <c r="B4852" s="2" t="s">
        <v>11001</v>
      </c>
      <c r="C4852" t="s">
        <v>11002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11003</v>
      </c>
      <c r="B4853" s="2" t="s">
        <v>11004</v>
      </c>
      <c r="C4853" t="s">
        <v>11005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11006</v>
      </c>
      <c r="B4854" s="2" t="s">
        <v>11007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11008</v>
      </c>
      <c r="I4854" s="1">
        <v>43297</v>
      </c>
    </row>
    <row r="4855" spans="1:9" x14ac:dyDescent="0.25">
      <c r="A4855" t="s">
        <v>11009</v>
      </c>
      <c r="B4855" s="2" t="s">
        <v>11010</v>
      </c>
      <c r="C4855" t="s">
        <v>11011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11012</v>
      </c>
      <c r="B4856" s="2" t="s">
        <v>11013</v>
      </c>
      <c r="C4856" t="s">
        <v>11014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11015</v>
      </c>
      <c r="I4856" s="1">
        <v>43300</v>
      </c>
    </row>
    <row r="4857" spans="1:9" x14ac:dyDescent="0.25">
      <c r="A4857" t="s">
        <v>11016</v>
      </c>
      <c r="B4857" s="2" t="s">
        <v>11017</v>
      </c>
      <c r="C4857" t="s">
        <v>11018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11019</v>
      </c>
      <c r="B4858" s="2" t="s">
        <v>11020</v>
      </c>
      <c r="C4858" t="s">
        <v>11021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11022</v>
      </c>
      <c r="B4859" s="2" t="s">
        <v>11023</v>
      </c>
      <c r="C4859" t="s">
        <v>11024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11025</v>
      </c>
      <c r="B4860" s="2" t="s">
        <v>11026</v>
      </c>
      <c r="C4860" t="s">
        <v>11027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11028</v>
      </c>
      <c r="I4860" s="1">
        <v>43301</v>
      </c>
    </row>
    <row r="4861" spans="1:9" x14ac:dyDescent="0.25">
      <c r="A4861" t="s">
        <v>2496</v>
      </c>
      <c r="B4861" s="2" t="s">
        <v>11029</v>
      </c>
      <c r="C4861" t="s">
        <v>11030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11031</v>
      </c>
      <c r="I4861" s="1">
        <v>43242</v>
      </c>
    </row>
    <row r="4862" spans="1:9" x14ac:dyDescent="0.25">
      <c r="A4862" t="s">
        <v>9485</v>
      </c>
      <c r="B4862" s="2" t="s">
        <v>11032</v>
      </c>
      <c r="C4862" t="s">
        <v>11033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11034</v>
      </c>
      <c r="I4862" s="1">
        <v>43220</v>
      </c>
    </row>
    <row r="4863" spans="1:9" x14ac:dyDescent="0.25">
      <c r="A4863" t="s">
        <v>11035</v>
      </c>
      <c r="B4863" s="2" t="s">
        <v>11036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10045</v>
      </c>
      <c r="B4864" s="2" t="s">
        <v>11037</v>
      </c>
      <c r="C4864" t="s">
        <v>11038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11039</v>
      </c>
      <c r="I4864" s="1">
        <v>43230</v>
      </c>
    </row>
    <row r="4865" spans="1:9" x14ac:dyDescent="0.25">
      <c r="A4865" t="s">
        <v>11040</v>
      </c>
      <c r="B4865" s="2" t="s">
        <v>11041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5181</v>
      </c>
      <c r="B4866" s="2" t="s">
        <v>11042</v>
      </c>
      <c r="C4866" t="s">
        <v>11043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11044</v>
      </c>
      <c r="I4866" s="1">
        <v>43257</v>
      </c>
    </row>
    <row r="4867" spans="1:9" x14ac:dyDescent="0.25">
      <c r="A4867" t="s">
        <v>11045</v>
      </c>
      <c r="B4867" s="2" t="s">
        <v>11046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2087</v>
      </c>
      <c r="B4868" s="2" t="s">
        <v>11047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11048</v>
      </c>
      <c r="B4869" s="2" t="s">
        <v>11049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11050</v>
      </c>
      <c r="B4870" s="2" t="s">
        <v>11051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11052</v>
      </c>
      <c r="B4871" s="2" t="s">
        <v>11053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11054</v>
      </c>
      <c r="B4872" s="2" t="s">
        <v>11055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11056</v>
      </c>
      <c r="B4873" s="2" t="s">
        <v>11057</v>
      </c>
      <c r="C4873" t="s">
        <v>11058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11059</v>
      </c>
      <c r="I4873" s="1">
        <v>43300</v>
      </c>
    </row>
    <row r="4874" spans="1:9" x14ac:dyDescent="0.25">
      <c r="A4874" t="s">
        <v>11060</v>
      </c>
      <c r="B4874" s="2" t="s">
        <v>11061</v>
      </c>
      <c r="C4874" t="s">
        <v>11062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11063</v>
      </c>
      <c r="B4875" s="2" t="s">
        <v>11064</v>
      </c>
      <c r="C4875" t="s">
        <v>11065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11066</v>
      </c>
      <c r="I4875" s="1">
        <v>43299</v>
      </c>
    </row>
    <row r="4876" spans="1:9" x14ac:dyDescent="0.25">
      <c r="A4876" t="s">
        <v>10732</v>
      </c>
      <c r="B4876" s="2" t="s">
        <v>11067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11068</v>
      </c>
      <c r="B4877" s="2" t="s">
        <v>11069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11070</v>
      </c>
      <c r="B4878" s="2" t="s">
        <v>11071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11072</v>
      </c>
      <c r="B4879" s="2" t="s">
        <v>11073</v>
      </c>
      <c r="C4879" t="s">
        <v>11074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5445</v>
      </c>
      <c r="B4880" s="2" t="s">
        <v>11075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11076</v>
      </c>
      <c r="B4881" s="2" t="s">
        <v>11077</v>
      </c>
      <c r="C4881" t="s">
        <v>11078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11079</v>
      </c>
      <c r="I4881" s="1">
        <v>43300</v>
      </c>
    </row>
    <row r="4882" spans="1:9" x14ac:dyDescent="0.25">
      <c r="A4882" t="s">
        <v>11080</v>
      </c>
      <c r="B4882" s="2" t="s">
        <v>11081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11082</v>
      </c>
      <c r="I4882" s="1">
        <v>43298</v>
      </c>
    </row>
    <row r="4883" spans="1:9" x14ac:dyDescent="0.25">
      <c r="A4883" t="s">
        <v>11083</v>
      </c>
      <c r="B4883" s="2" t="s">
        <v>11084</v>
      </c>
      <c r="C4883" t="s">
        <v>11085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10745</v>
      </c>
      <c r="B4884" s="2" t="s">
        <v>11086</v>
      </c>
      <c r="C4884" t="s">
        <v>11087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11088</v>
      </c>
      <c r="I4884" s="1">
        <v>43300</v>
      </c>
    </row>
    <row r="4885" spans="1:9" x14ac:dyDescent="0.25">
      <c r="A4885" t="s">
        <v>11089</v>
      </c>
      <c r="B4885" s="2" t="s">
        <v>11090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7673</v>
      </c>
      <c r="B4886" s="2" t="s">
        <v>11091</v>
      </c>
      <c r="C4886" t="s">
        <v>11092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11093</v>
      </c>
      <c r="I4886" s="1">
        <v>43287</v>
      </c>
    </row>
    <row r="4887" spans="1:9" x14ac:dyDescent="0.25">
      <c r="A4887" t="s">
        <v>11094</v>
      </c>
      <c r="B4887" s="2" t="s">
        <v>11095</v>
      </c>
      <c r="C4887" t="s">
        <v>11096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11097</v>
      </c>
      <c r="I4887" s="1">
        <v>43299</v>
      </c>
    </row>
    <row r="4888" spans="1:9" x14ac:dyDescent="0.25">
      <c r="A4888" t="s">
        <v>11098</v>
      </c>
      <c r="B4888" s="2" t="s">
        <v>11099</v>
      </c>
      <c r="C4888" t="s">
        <v>11100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11101</v>
      </c>
      <c r="B4889" s="2" t="s">
        <v>11102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11103</v>
      </c>
      <c r="B4890" s="2" t="s">
        <v>11104</v>
      </c>
      <c r="C4890" t="s">
        <v>11105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11106</v>
      </c>
      <c r="I4890" s="1">
        <v>43298</v>
      </c>
    </row>
    <row r="4891" spans="1:9" x14ac:dyDescent="0.25">
      <c r="A4891" t="s">
        <v>11107</v>
      </c>
      <c r="B4891" s="2" t="s">
        <v>11108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11109</v>
      </c>
      <c r="B4892" s="2" t="s">
        <v>11110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11111</v>
      </c>
      <c r="B4893" s="2" t="s">
        <v>11112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11113</v>
      </c>
      <c r="B4894" s="2" t="s">
        <v>11114</v>
      </c>
      <c r="C4894" t="s">
        <v>11115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11116</v>
      </c>
      <c r="B4895" s="2" t="s">
        <v>11117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11118</v>
      </c>
      <c r="B4896" s="2" t="s">
        <v>11119</v>
      </c>
      <c r="C4896" t="s">
        <v>11120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11121</v>
      </c>
      <c r="I4896" s="1">
        <v>43301</v>
      </c>
    </row>
    <row r="4897" spans="1:9" x14ac:dyDescent="0.25">
      <c r="A4897" t="s">
        <v>11122</v>
      </c>
      <c r="B4897" s="2" t="s">
        <v>11123</v>
      </c>
      <c r="C4897" t="s">
        <v>11124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10781</v>
      </c>
      <c r="B4898" s="2" t="s">
        <v>11125</v>
      </c>
      <c r="C4898" t="s">
        <v>11126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11127</v>
      </c>
      <c r="B4899" s="2" t="s">
        <v>11128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11129</v>
      </c>
      <c r="B4900" s="2" t="s">
        <v>11130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11131</v>
      </c>
      <c r="B4901" s="2" t="s">
        <v>11132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11133</v>
      </c>
      <c r="B4902" s="2" t="s">
        <v>11134</v>
      </c>
      <c r="C4902" t="s">
        <v>11135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11136</v>
      </c>
      <c r="I4902" s="1">
        <v>43263</v>
      </c>
    </row>
    <row r="4903" spans="1:9" x14ac:dyDescent="0.25">
      <c r="A4903" t="s">
        <v>10605</v>
      </c>
      <c r="B4903" s="2" t="s">
        <v>11137</v>
      </c>
      <c r="C4903" t="s">
        <v>11138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11139</v>
      </c>
      <c r="B4904" s="2" t="s">
        <v>11140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5156</v>
      </c>
      <c r="B4905" s="2" t="s">
        <v>11141</v>
      </c>
      <c r="C4905" t="s">
        <v>11142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11143</v>
      </c>
      <c r="I4905" s="1">
        <v>43257</v>
      </c>
    </row>
    <row r="4906" spans="1:9" x14ac:dyDescent="0.25">
      <c r="A4906" t="s">
        <v>11144</v>
      </c>
      <c r="B4906" s="2" t="s">
        <v>11145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10885</v>
      </c>
      <c r="B4907" s="2" t="s">
        <v>11146</v>
      </c>
      <c r="C4907" t="s">
        <v>11147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11148</v>
      </c>
      <c r="B4908" s="2" t="s">
        <v>11149</v>
      </c>
      <c r="C4908" t="s">
        <v>11150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11151</v>
      </c>
      <c r="B4909" s="2" t="s">
        <v>11152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11153</v>
      </c>
      <c r="B4910" s="2" t="s">
        <v>11154</v>
      </c>
      <c r="C4910" t="s">
        <v>11155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11156</v>
      </c>
      <c r="I4910" s="1">
        <v>43263</v>
      </c>
    </row>
    <row r="4911" spans="1:9" x14ac:dyDescent="0.25">
      <c r="A4911" t="s">
        <v>11157</v>
      </c>
      <c r="B4911" s="2" t="s">
        <v>11158</v>
      </c>
      <c r="C4911" t="s">
        <v>11159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11160</v>
      </c>
      <c r="I4911" s="1">
        <v>43297</v>
      </c>
    </row>
    <row r="4912" spans="1:9" x14ac:dyDescent="0.25">
      <c r="A4912" t="s">
        <v>11161</v>
      </c>
      <c r="B4912" s="2" t="s">
        <v>11162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11163</v>
      </c>
      <c r="B4913" s="2" t="s">
        <v>11164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9892</v>
      </c>
      <c r="B4914" s="2" t="s">
        <v>11165</v>
      </c>
      <c r="C4914" t="s">
        <v>11166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11167</v>
      </c>
      <c r="I4914" s="1">
        <v>43221</v>
      </c>
    </row>
    <row r="4915" spans="1:9" x14ac:dyDescent="0.25">
      <c r="A4915" t="s">
        <v>11168</v>
      </c>
      <c r="B4915" s="2" t="s">
        <v>11169</v>
      </c>
      <c r="C4915" t="s">
        <v>11170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11171</v>
      </c>
      <c r="I4915" s="1">
        <v>43299</v>
      </c>
    </row>
    <row r="4916" spans="1:9" x14ac:dyDescent="0.25">
      <c r="A4916" t="s">
        <v>11172</v>
      </c>
      <c r="B4916" s="2" t="s">
        <v>11173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11174</v>
      </c>
      <c r="B4917" s="2" t="s">
        <v>11175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11176</v>
      </c>
      <c r="B4918" s="2" t="s">
        <v>11177</v>
      </c>
      <c r="C4918" t="s">
        <v>11178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11179</v>
      </c>
      <c r="I4918" s="1">
        <v>43263</v>
      </c>
    </row>
    <row r="4919" spans="1:9" x14ac:dyDescent="0.25">
      <c r="A4919" t="s">
        <v>11180</v>
      </c>
      <c r="B4919" s="2" t="s">
        <v>11181</v>
      </c>
      <c r="C4919" t="s">
        <v>11182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11183</v>
      </c>
      <c r="I4919" s="1">
        <v>43286</v>
      </c>
    </row>
    <row r="4920" spans="1:9" x14ac:dyDescent="0.25">
      <c r="A4920" t="s">
        <v>11184</v>
      </c>
      <c r="B4920" s="2" t="s">
        <v>11185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11186</v>
      </c>
      <c r="B4921" s="2" t="s">
        <v>11187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1307</v>
      </c>
      <c r="B4922" s="2" t="s">
        <v>11188</v>
      </c>
      <c r="C4922" t="s">
        <v>11189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11190</v>
      </c>
      <c r="I4922" s="1">
        <v>43242</v>
      </c>
    </row>
    <row r="4923" spans="1:9" x14ac:dyDescent="0.25">
      <c r="A4923" t="s">
        <v>11191</v>
      </c>
      <c r="B4923" s="2" t="s">
        <v>11192</v>
      </c>
      <c r="C4923" t="s">
        <v>11193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11194</v>
      </c>
      <c r="B4924" s="2" t="s">
        <v>11195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11196</v>
      </c>
      <c r="B4925" s="2" t="s">
        <v>11197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11198</v>
      </c>
      <c r="B4926" s="2" t="s">
        <v>11199</v>
      </c>
      <c r="C4926" t="s">
        <v>11200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11201</v>
      </c>
      <c r="B4927" s="2" t="s">
        <v>11202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11203</v>
      </c>
      <c r="B4928" s="2" t="s">
        <v>11204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11205</v>
      </c>
      <c r="B4929" s="2" t="s">
        <v>11206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11207</v>
      </c>
      <c r="B4930" s="2" t="s">
        <v>11208</v>
      </c>
      <c r="C4930" t="s">
        <v>11209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11210</v>
      </c>
      <c r="I4930" s="1">
        <v>43298</v>
      </c>
    </row>
    <row r="4931" spans="1:9" x14ac:dyDescent="0.25">
      <c r="A4931" t="s">
        <v>11211</v>
      </c>
      <c r="B4931" s="2" t="s">
        <v>11212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11213</v>
      </c>
      <c r="B4932" s="2" t="s">
        <v>11214</v>
      </c>
      <c r="C4932" t="s">
        <v>11215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11216</v>
      </c>
      <c r="B4933" s="2" t="s">
        <v>11217</v>
      </c>
      <c r="C4933" t="s">
        <v>11218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11219</v>
      </c>
      <c r="I4933" s="1">
        <v>43263</v>
      </c>
    </row>
    <row r="4934" spans="1:9" x14ac:dyDescent="0.25">
      <c r="A4934" t="s">
        <v>11220</v>
      </c>
      <c r="B4934" s="2" t="s">
        <v>11221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11222</v>
      </c>
      <c r="B4935" s="2" t="s">
        <v>11223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11224</v>
      </c>
      <c r="B4936" s="2" t="s">
        <v>11225</v>
      </c>
      <c r="C4936" t="s">
        <v>11226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11227</v>
      </c>
      <c r="B4937" s="2" t="s">
        <v>11228</v>
      </c>
      <c r="C4937" t="s">
        <v>11229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11230</v>
      </c>
      <c r="B4938" s="2" t="s">
        <v>11231</v>
      </c>
      <c r="C4938" t="s">
        <v>11232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11233</v>
      </c>
      <c r="B4939" s="2" t="s">
        <v>11234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11235</v>
      </c>
      <c r="B4940" s="2" t="s">
        <v>11236</v>
      </c>
      <c r="C4940" t="s">
        <v>11237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11238</v>
      </c>
      <c r="I4940" s="1">
        <v>43299</v>
      </c>
    </row>
    <row r="4941" spans="1:9" x14ac:dyDescent="0.25">
      <c r="A4941" t="s">
        <v>11239</v>
      </c>
      <c r="B4941" s="2" t="s">
        <v>11240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11241</v>
      </c>
      <c r="B4942" s="2" t="s">
        <v>11242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11243</v>
      </c>
      <c r="B4943" s="2" t="s">
        <v>11244</v>
      </c>
      <c r="C4943" t="s">
        <v>11245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11246</v>
      </c>
      <c r="I4943" s="1">
        <v>43300</v>
      </c>
    </row>
    <row r="4944" spans="1:9" x14ac:dyDescent="0.25">
      <c r="A4944" t="s">
        <v>9249</v>
      </c>
      <c r="B4944" s="2" t="s">
        <v>11247</v>
      </c>
      <c r="C4944" t="s">
        <v>11248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11249</v>
      </c>
      <c r="I4944" s="1">
        <v>43220</v>
      </c>
    </row>
    <row r="4945" spans="1:9" x14ac:dyDescent="0.25">
      <c r="A4945" t="s">
        <v>11250</v>
      </c>
      <c r="B4945" s="2" t="s">
        <v>11251</v>
      </c>
      <c r="C4945" t="s">
        <v>11252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11253</v>
      </c>
      <c r="B4946" s="2" t="s">
        <v>11254</v>
      </c>
      <c r="C4946" t="s">
        <v>11255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11256</v>
      </c>
      <c r="B4947" s="2" t="s">
        <v>11257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5185</v>
      </c>
      <c r="B4948" s="2" t="s">
        <v>11258</v>
      </c>
      <c r="C4948" t="s">
        <v>11259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11260</v>
      </c>
      <c r="I4948" s="1">
        <v>43257</v>
      </c>
    </row>
    <row r="4949" spans="1:9" x14ac:dyDescent="0.25">
      <c r="A4949" t="s">
        <v>3122</v>
      </c>
      <c r="B4949" s="2" t="s">
        <v>11261</v>
      </c>
      <c r="C4949" t="s">
        <v>11262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11263</v>
      </c>
      <c r="I4949" s="1">
        <v>43244</v>
      </c>
    </row>
    <row r="4950" spans="1:9" x14ac:dyDescent="0.25">
      <c r="A4950" t="s">
        <v>11264</v>
      </c>
      <c r="B4950" s="2" t="s">
        <v>11265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11266</v>
      </c>
      <c r="B4951" s="2" t="s">
        <v>11267</v>
      </c>
      <c r="C4951" t="s">
        <v>11268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11269</v>
      </c>
      <c r="B4952" s="2" t="s">
        <v>11270</v>
      </c>
      <c r="C4952" t="s">
        <v>11271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11272</v>
      </c>
      <c r="I4952" s="1">
        <v>43301</v>
      </c>
    </row>
    <row r="4953" spans="1:9" x14ac:dyDescent="0.25">
      <c r="A4953" t="s">
        <v>11273</v>
      </c>
      <c r="B4953" s="2" t="s">
        <v>11274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11275</v>
      </c>
      <c r="B4954" s="2" t="s">
        <v>11276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11277</v>
      </c>
      <c r="B4955" s="2" t="s">
        <v>11278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11279</v>
      </c>
      <c r="B4956" s="2" t="s">
        <v>11280</v>
      </c>
      <c r="C4956" t="s">
        <v>11281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11282</v>
      </c>
      <c r="I4956" s="1">
        <v>43252</v>
      </c>
    </row>
    <row r="4957" spans="1:9" x14ac:dyDescent="0.25">
      <c r="A4957" t="s">
        <v>11283</v>
      </c>
      <c r="B4957" s="2" t="s">
        <v>11284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11285</v>
      </c>
      <c r="B4958" s="2" t="s">
        <v>11286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10665</v>
      </c>
      <c r="B4959" s="2" t="s">
        <v>11287</v>
      </c>
      <c r="C4959" t="s">
        <v>11288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11289</v>
      </c>
      <c r="I4959" s="1">
        <v>43300</v>
      </c>
    </row>
    <row r="4960" spans="1:9" x14ac:dyDescent="0.25">
      <c r="A4960" t="s">
        <v>11290</v>
      </c>
      <c r="B4960" s="2" t="s">
        <v>11291</v>
      </c>
      <c r="C4960" t="s">
        <v>11292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11293</v>
      </c>
      <c r="B4961" s="2" t="s">
        <v>11294</v>
      </c>
      <c r="C4961" t="s">
        <v>11295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11296</v>
      </c>
      <c r="B4962" s="2" t="s">
        <v>11297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11298</v>
      </c>
      <c r="B4963" s="2" t="s">
        <v>11299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11300</v>
      </c>
      <c r="I4963" s="1">
        <v>43301</v>
      </c>
    </row>
    <row r="4964" spans="1:9" x14ac:dyDescent="0.25">
      <c r="A4964" t="s">
        <v>11301</v>
      </c>
      <c r="B4964" s="2" t="s">
        <v>11302</v>
      </c>
      <c r="C4964" t="s">
        <v>11303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11304</v>
      </c>
      <c r="I4964" s="1">
        <v>43298</v>
      </c>
    </row>
    <row r="4965" spans="1:9" x14ac:dyDescent="0.25">
      <c r="A4965" t="s">
        <v>10587</v>
      </c>
      <c r="B4965" s="2" t="s">
        <v>11305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11306</v>
      </c>
      <c r="B4966" s="2" t="s">
        <v>11307</v>
      </c>
      <c r="C4966" t="s">
        <v>11308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11309</v>
      </c>
      <c r="I4966" s="1">
        <v>43286</v>
      </c>
    </row>
    <row r="4967" spans="1:9" x14ac:dyDescent="0.25">
      <c r="A4967" t="s">
        <v>11310</v>
      </c>
      <c r="B4967" s="2" t="s">
        <v>11311</v>
      </c>
      <c r="C4967" t="s">
        <v>11312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11313</v>
      </c>
      <c r="I4967" s="1">
        <v>43300</v>
      </c>
    </row>
    <row r="4968" spans="1:9" x14ac:dyDescent="0.25">
      <c r="A4968" t="s">
        <v>10778</v>
      </c>
      <c r="B4968" s="2" t="s">
        <v>11314</v>
      </c>
      <c r="C4968" t="s">
        <v>11315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11316</v>
      </c>
      <c r="I4968" s="1">
        <v>43301</v>
      </c>
    </row>
    <row r="4969" spans="1:9" x14ac:dyDescent="0.25">
      <c r="A4969" t="s">
        <v>11317</v>
      </c>
      <c r="B4969" s="2" t="s">
        <v>11318</v>
      </c>
      <c r="C4969" t="s">
        <v>11319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11320</v>
      </c>
      <c r="B4970" s="2" t="s">
        <v>11321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11322</v>
      </c>
      <c r="B4971" s="2" t="s">
        <v>11323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8159</v>
      </c>
      <c r="B4972" s="2" t="s">
        <v>11324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11325</v>
      </c>
      <c r="B4973" s="2" t="s">
        <v>11326</v>
      </c>
      <c r="C4973" t="s">
        <v>11327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11328</v>
      </c>
      <c r="B4974" s="2" t="s">
        <v>11329</v>
      </c>
      <c r="C4974" t="s">
        <v>11330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11331</v>
      </c>
      <c r="I4974" s="1">
        <v>43229</v>
      </c>
    </row>
    <row r="4975" spans="1:9" x14ac:dyDescent="0.25">
      <c r="A4975" t="s">
        <v>8819</v>
      </c>
      <c r="B4975" s="2" t="s">
        <v>11332</v>
      </c>
      <c r="C4975" t="s">
        <v>11333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11334</v>
      </c>
      <c r="I4975" s="1">
        <v>43214</v>
      </c>
    </row>
    <row r="4976" spans="1:9" x14ac:dyDescent="0.25">
      <c r="A4976" t="s">
        <v>11335</v>
      </c>
      <c r="B4976" s="2" t="s">
        <v>11336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11337</v>
      </c>
      <c r="B4977" s="2" t="s">
        <v>11338</v>
      </c>
      <c r="C4977" t="s">
        <v>11339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11340</v>
      </c>
      <c r="B4978" s="2" t="s">
        <v>11341</v>
      </c>
      <c r="C4978" t="s">
        <v>11342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11343</v>
      </c>
      <c r="I4978" s="1">
        <v>43297</v>
      </c>
    </row>
    <row r="4979" spans="1:9" x14ac:dyDescent="0.25">
      <c r="A4979" t="s">
        <v>9253</v>
      </c>
      <c r="B4979" s="2" t="s">
        <v>11344</v>
      </c>
      <c r="C4979" t="s">
        <v>11345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11346</v>
      </c>
      <c r="I4979" s="1">
        <v>43220</v>
      </c>
    </row>
    <row r="4980" spans="1:9" x14ac:dyDescent="0.25">
      <c r="A4980" t="s">
        <v>11347</v>
      </c>
      <c r="B4980" s="2" t="s">
        <v>11348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11349</v>
      </c>
      <c r="B4981" s="2" t="s">
        <v>11350</v>
      </c>
      <c r="C4981" t="s">
        <v>11351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11352</v>
      </c>
      <c r="I4981" s="1">
        <v>43280</v>
      </c>
    </row>
    <row r="4982" spans="1:9" x14ac:dyDescent="0.25">
      <c r="A4982" t="s">
        <v>11353</v>
      </c>
      <c r="B4982" s="2" t="s">
        <v>11354</v>
      </c>
      <c r="C4982" t="s">
        <v>11355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11243</v>
      </c>
      <c r="B4983" s="2" t="s">
        <v>11356</v>
      </c>
      <c r="C4983" t="s">
        <v>11357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11358</v>
      </c>
      <c r="I4983" s="1">
        <v>43300</v>
      </c>
    </row>
    <row r="4984" spans="1:9" x14ac:dyDescent="0.25">
      <c r="A4984" t="s">
        <v>11359</v>
      </c>
      <c r="B4984" s="2" t="s">
        <v>11360</v>
      </c>
      <c r="C4984" t="s">
        <v>11361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10708</v>
      </c>
      <c r="B4985" s="2" t="s">
        <v>11362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9797</v>
      </c>
      <c r="B4986" s="2" t="s">
        <v>11363</v>
      </c>
      <c r="C4986" t="s">
        <v>11364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11365</v>
      </c>
      <c r="I4986" s="1">
        <v>43222</v>
      </c>
    </row>
    <row r="4987" spans="1:9" x14ac:dyDescent="0.25">
      <c r="A4987" t="s">
        <v>11366</v>
      </c>
      <c r="B4987" s="2" t="s">
        <v>11367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11368</v>
      </c>
      <c r="B4988" s="2" t="s">
        <v>11369</v>
      </c>
      <c r="C4988" t="s">
        <v>11370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11371</v>
      </c>
      <c r="I4988" s="1">
        <v>43220</v>
      </c>
    </row>
    <row r="4989" spans="1:9" x14ac:dyDescent="0.25">
      <c r="A4989" t="s">
        <v>9658</v>
      </c>
      <c r="B4989" s="2" t="s">
        <v>11372</v>
      </c>
      <c r="C4989" t="s">
        <v>11373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11374</v>
      </c>
      <c r="I4989" s="1">
        <v>43220</v>
      </c>
    </row>
    <row r="4990" spans="1:9" x14ac:dyDescent="0.25">
      <c r="A4990" t="s">
        <v>2642</v>
      </c>
      <c r="B4990" s="2" t="s">
        <v>11375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11376</v>
      </c>
      <c r="B4991" s="2" t="s">
        <v>11377</v>
      </c>
      <c r="C4991" t="s">
        <v>11378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11379</v>
      </c>
      <c r="I4991" s="1">
        <v>43220</v>
      </c>
    </row>
    <row r="4992" spans="1:9" x14ac:dyDescent="0.25">
      <c r="A4992" t="s">
        <v>11380</v>
      </c>
      <c r="B4992" s="2" t="s">
        <v>11381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1059</v>
      </c>
      <c r="B4993" s="2" t="s">
        <v>11382</v>
      </c>
      <c r="C4993" t="s">
        <v>11383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11384</v>
      </c>
      <c r="I4993" s="1">
        <v>43238</v>
      </c>
    </row>
    <row r="4994" spans="1:9" x14ac:dyDescent="0.25">
      <c r="A4994" t="s">
        <v>11385</v>
      </c>
      <c r="B4994" s="2" t="s">
        <v>11386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11387</v>
      </c>
      <c r="B4995" s="2" t="s">
        <v>11388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11389</v>
      </c>
      <c r="B4996" s="2" t="s">
        <v>11390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11391</v>
      </c>
      <c r="B4997" s="2" t="s">
        <v>11392</v>
      </c>
      <c r="C4997" t="s">
        <v>11393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11394</v>
      </c>
      <c r="B4998" s="2" t="s">
        <v>11395</v>
      </c>
      <c r="C4998" t="s">
        <v>11396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2195</v>
      </c>
      <c r="B4999" s="2" t="s">
        <v>11397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2126</v>
      </c>
      <c r="B5000" s="2" t="s">
        <v>11398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11399</v>
      </c>
      <c r="B5001" s="2" t="s">
        <v>11400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11401</v>
      </c>
      <c r="I5001" s="1">
        <v>43300</v>
      </c>
    </row>
    <row r="5002" spans="1:9" x14ac:dyDescent="0.25">
      <c r="A5002" t="s">
        <v>11402</v>
      </c>
      <c r="B5002" s="2" t="s">
        <v>11403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11404</v>
      </c>
      <c r="B5003" s="2" t="s">
        <v>11405</v>
      </c>
      <c r="C5003" t="s">
        <v>11406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5429</v>
      </c>
      <c r="B5004" s="2" t="s">
        <v>11407</v>
      </c>
      <c r="C5004" t="s">
        <v>11408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11409</v>
      </c>
      <c r="I5004" s="1">
        <v>43257</v>
      </c>
    </row>
    <row r="5005" spans="1:9" x14ac:dyDescent="0.25">
      <c r="A5005" t="s">
        <v>11410</v>
      </c>
      <c r="B5005" s="2" t="s">
        <v>11411</v>
      </c>
      <c r="C5005" t="s">
        <v>11412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11413</v>
      </c>
      <c r="B5006" s="2" t="s">
        <v>11414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11415</v>
      </c>
      <c r="B5007" s="2" t="s">
        <v>11416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4936</v>
      </c>
      <c r="B5008" s="2" t="s">
        <v>11417</v>
      </c>
      <c r="C5008" t="s">
        <v>11418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11419</v>
      </c>
      <c r="I5008" s="1">
        <v>43252</v>
      </c>
    </row>
    <row r="5009" spans="1:9" x14ac:dyDescent="0.25">
      <c r="A5009" t="s">
        <v>11420</v>
      </c>
      <c r="B5009" s="2" t="s">
        <v>11421</v>
      </c>
      <c r="C5009" t="s">
        <v>11422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11423</v>
      </c>
      <c r="B5010" s="2" t="s">
        <v>11424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11389</v>
      </c>
      <c r="B5011" s="2" t="s">
        <v>11425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10679</v>
      </c>
      <c r="B5012" s="2" t="s">
        <v>11426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11427</v>
      </c>
      <c r="B5013" s="2" t="s">
        <v>11428</v>
      </c>
      <c r="C5013" t="s">
        <v>11429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11430</v>
      </c>
      <c r="B5014" s="2" t="s">
        <v>11431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11432</v>
      </c>
      <c r="B5015" s="2" t="s">
        <v>11433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11434</v>
      </c>
      <c r="B5016" s="2" t="s">
        <v>11435</v>
      </c>
      <c r="C5016" t="s">
        <v>11436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11437</v>
      </c>
      <c r="I5016" s="1">
        <v>43263</v>
      </c>
    </row>
    <row r="5017" spans="1:9" x14ac:dyDescent="0.25">
      <c r="A5017" t="s">
        <v>11438</v>
      </c>
      <c r="B5017" s="2" t="s">
        <v>11439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9996</v>
      </c>
      <c r="B5018" s="2" t="s">
        <v>11440</v>
      </c>
      <c r="C5018" t="s">
        <v>11441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11442</v>
      </c>
      <c r="I5018" s="1">
        <v>43229</v>
      </c>
    </row>
    <row r="5019" spans="1:9" x14ac:dyDescent="0.25">
      <c r="A5019" t="s">
        <v>11443</v>
      </c>
      <c r="B5019" s="2" t="s">
        <v>11444</v>
      </c>
      <c r="C5019" t="s">
        <v>11445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11446</v>
      </c>
      <c r="I5019" s="1">
        <v>43299</v>
      </c>
    </row>
    <row r="5020" spans="1:9" x14ac:dyDescent="0.25">
      <c r="A5020" t="s">
        <v>11447</v>
      </c>
      <c r="B5020" s="2" t="s">
        <v>11448</v>
      </c>
      <c r="C5020" t="s">
        <v>11449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11450</v>
      </c>
      <c r="I5020" s="1">
        <v>43299</v>
      </c>
    </row>
    <row r="5021" spans="1:9" x14ac:dyDescent="0.25">
      <c r="A5021" t="s">
        <v>11451</v>
      </c>
      <c r="B5021" s="2" t="s">
        <v>11452</v>
      </c>
      <c r="C5021" t="s">
        <v>11453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11454</v>
      </c>
      <c r="I5021" s="1">
        <v>43300</v>
      </c>
    </row>
    <row r="5022" spans="1:9" x14ac:dyDescent="0.25">
      <c r="A5022" t="s">
        <v>11455</v>
      </c>
      <c r="B5022" s="2" t="s">
        <v>11456</v>
      </c>
      <c r="C5022" t="s">
        <v>11457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11458</v>
      </c>
      <c r="B5023" s="2" t="s">
        <v>11459</v>
      </c>
      <c r="C5023" t="s">
        <v>11460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11461</v>
      </c>
      <c r="B5024" s="2" t="s">
        <v>11462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11463</v>
      </c>
      <c r="B5025" s="2" t="s">
        <v>11464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11465</v>
      </c>
      <c r="B5026" s="2" t="s">
        <v>11466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11467</v>
      </c>
      <c r="B5027" s="2" t="s">
        <v>11468</v>
      </c>
      <c r="C5027" t="s">
        <v>11469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7614</v>
      </c>
      <c r="B5028" s="2" t="s">
        <v>11470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11471</v>
      </c>
      <c r="B5029" s="2" t="s">
        <v>11472</v>
      </c>
      <c r="C5029" t="s">
        <v>11473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10732</v>
      </c>
      <c r="B5030" s="2" t="s">
        <v>11474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11463</v>
      </c>
      <c r="B5031" s="2" t="s">
        <v>11475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9864</v>
      </c>
      <c r="B5032" s="2" t="s">
        <v>11476</v>
      </c>
      <c r="C5032" t="s">
        <v>11477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11478</v>
      </c>
      <c r="I5032" s="1">
        <v>43222</v>
      </c>
    </row>
    <row r="5033" spans="1:9" x14ac:dyDescent="0.25">
      <c r="A5033" t="s">
        <v>11479</v>
      </c>
      <c r="B5033" s="2" t="s">
        <v>11480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11481</v>
      </c>
      <c r="B5034" s="2" t="s">
        <v>11482</v>
      </c>
      <c r="C5034" t="s">
        <v>11483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11484</v>
      </c>
      <c r="I5034" s="1">
        <v>43300</v>
      </c>
    </row>
    <row r="5035" spans="1:9" x14ac:dyDescent="0.25">
      <c r="A5035" t="s">
        <v>11485</v>
      </c>
      <c r="B5035" s="2" t="s">
        <v>11486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11487</v>
      </c>
      <c r="B5036" s="2" t="s">
        <v>11488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11489</v>
      </c>
      <c r="B5037" s="2" t="s">
        <v>11490</v>
      </c>
      <c r="C5037" t="s">
        <v>11491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11492</v>
      </c>
      <c r="I5037" s="1">
        <v>43220</v>
      </c>
    </row>
    <row r="5038" spans="1:9" x14ac:dyDescent="0.25">
      <c r="A5038" t="s">
        <v>11493</v>
      </c>
      <c r="B5038" s="2" t="s">
        <v>11494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11495</v>
      </c>
      <c r="B5039" s="2" t="s">
        <v>11496</v>
      </c>
      <c r="C5039" t="s">
        <v>11497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11498</v>
      </c>
      <c r="I5039" s="1">
        <v>43298</v>
      </c>
    </row>
    <row r="5040" spans="1:9" x14ac:dyDescent="0.25">
      <c r="A5040" t="s">
        <v>11499</v>
      </c>
      <c r="B5040" s="2" t="s">
        <v>11500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11501</v>
      </c>
      <c r="B5041" s="2" t="s">
        <v>11502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11503</v>
      </c>
      <c r="B5042" s="2" t="s">
        <v>11504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11505</v>
      </c>
      <c r="B5043" s="2" t="s">
        <v>11506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11507</v>
      </c>
      <c r="B5044" s="2" t="s">
        <v>11508</v>
      </c>
      <c r="C5044" t="s">
        <v>11509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11510</v>
      </c>
      <c r="I5044" s="1">
        <v>43286</v>
      </c>
    </row>
    <row r="5045" spans="1:9" x14ac:dyDescent="0.25">
      <c r="A5045" t="s">
        <v>11511</v>
      </c>
      <c r="B5045" s="2" t="s">
        <v>11512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11513</v>
      </c>
      <c r="B5046" s="2" t="s">
        <v>11514</v>
      </c>
      <c r="C5046" t="s">
        <v>11515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11516</v>
      </c>
      <c r="I5046" s="1">
        <v>43263</v>
      </c>
    </row>
    <row r="5047" spans="1:9" x14ac:dyDescent="0.25">
      <c r="A5047" t="s">
        <v>11517</v>
      </c>
      <c r="B5047" s="2" t="s">
        <v>11518</v>
      </c>
      <c r="C5047" t="s">
        <v>11519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11520</v>
      </c>
      <c r="I5047" s="1">
        <v>43301</v>
      </c>
    </row>
    <row r="5048" spans="1:9" x14ac:dyDescent="0.25">
      <c r="A5048" t="s">
        <v>11521</v>
      </c>
      <c r="B5048" s="2" t="s">
        <v>11522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11523</v>
      </c>
      <c r="B5049" s="2" t="s">
        <v>11524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7022</v>
      </c>
      <c r="B5050" s="2" t="s">
        <v>11525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11526</v>
      </c>
      <c r="B5051" s="2" t="s">
        <v>11527</v>
      </c>
      <c r="C5051" t="s">
        <v>11528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11529</v>
      </c>
      <c r="B5052" s="2" t="s">
        <v>11530</v>
      </c>
      <c r="C5052" t="s">
        <v>11531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11532</v>
      </c>
      <c r="B5053" s="2" t="s">
        <v>11533</v>
      </c>
      <c r="C5053" t="s">
        <v>11534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11535</v>
      </c>
      <c r="B5054" s="2" t="s">
        <v>11536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11537</v>
      </c>
      <c r="B5055" s="2" t="s">
        <v>11538</v>
      </c>
      <c r="C5055" t="s">
        <v>11539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6388</v>
      </c>
      <c r="B5056" s="2" t="s">
        <v>11540</v>
      </c>
      <c r="C5056" t="s">
        <v>11541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11542</v>
      </c>
      <c r="I5056" s="1">
        <v>43278</v>
      </c>
    </row>
    <row r="5057" spans="1:9" x14ac:dyDescent="0.25">
      <c r="A5057" t="s">
        <v>11543</v>
      </c>
      <c r="B5057" s="2" t="s">
        <v>11544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11048</v>
      </c>
      <c r="B5058" s="2" t="s">
        <v>11545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11546</v>
      </c>
      <c r="I5058" s="1">
        <v>43297</v>
      </c>
    </row>
    <row r="5059" spans="1:9" x14ac:dyDescent="0.25">
      <c r="A5059" t="s">
        <v>11547</v>
      </c>
      <c r="B5059" s="2" t="s">
        <v>11548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10845</v>
      </c>
      <c r="B5060" s="2" t="s">
        <v>11549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11550</v>
      </c>
      <c r="B5061" s="2" t="s">
        <v>11551</v>
      </c>
      <c r="C5061" t="s">
        <v>11552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11553</v>
      </c>
      <c r="I5061" s="1">
        <v>43257</v>
      </c>
    </row>
    <row r="5062" spans="1:9" x14ac:dyDescent="0.25">
      <c r="A5062" t="s">
        <v>11144</v>
      </c>
      <c r="B5062" s="2" t="s">
        <v>11554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11555</v>
      </c>
      <c r="B5063" s="2" t="s">
        <v>11556</v>
      </c>
      <c r="C5063" t="s">
        <v>11557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11558</v>
      </c>
      <c r="I5063" s="1">
        <v>43250</v>
      </c>
    </row>
    <row r="5064" spans="1:9" x14ac:dyDescent="0.25">
      <c r="A5064" t="s">
        <v>11559</v>
      </c>
      <c r="B5064" s="2" t="s">
        <v>11560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11561</v>
      </c>
      <c r="B5065" s="2" t="s">
        <v>11562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11563</v>
      </c>
      <c r="B5066" s="2" t="s">
        <v>11564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11565</v>
      </c>
      <c r="B5067" s="2" t="s">
        <v>11566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11567</v>
      </c>
      <c r="B5068" s="2" t="s">
        <v>11568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11511</v>
      </c>
      <c r="B5069" s="2" t="s">
        <v>11569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11570</v>
      </c>
      <c r="B5070" s="2" t="s">
        <v>11571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11572</v>
      </c>
      <c r="B5071" s="2" t="s">
        <v>11573</v>
      </c>
      <c r="C5071" t="s">
        <v>11574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11575</v>
      </c>
      <c r="I5071" s="1">
        <v>43297</v>
      </c>
    </row>
    <row r="5072" spans="1:9" x14ac:dyDescent="0.25">
      <c r="A5072" t="s">
        <v>11576</v>
      </c>
      <c r="B5072" s="2" t="s">
        <v>11577</v>
      </c>
      <c r="C5072" t="s">
        <v>11578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11579</v>
      </c>
      <c r="I5072" s="1">
        <v>43244</v>
      </c>
    </row>
    <row r="5073" spans="1:9" x14ac:dyDescent="0.25">
      <c r="A5073" t="s">
        <v>11580</v>
      </c>
      <c r="B5073" s="2" t="s">
        <v>11581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11582</v>
      </c>
      <c r="B5074" s="2" t="s">
        <v>11583</v>
      </c>
      <c r="C5074" t="s">
        <v>11584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1247</v>
      </c>
      <c r="B5075" s="2" t="s">
        <v>11585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11586</v>
      </c>
      <c r="B5076" s="2" t="s">
        <v>11587</v>
      </c>
      <c r="C5076" t="s">
        <v>11588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11589</v>
      </c>
      <c r="I5076" s="1">
        <v>43298</v>
      </c>
    </row>
    <row r="5077" spans="1:9" x14ac:dyDescent="0.25">
      <c r="A5077" t="s">
        <v>9569</v>
      </c>
      <c r="B5077" s="2" t="s">
        <v>11590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11591</v>
      </c>
      <c r="B5078" s="2" t="s">
        <v>11592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11593</v>
      </c>
      <c r="B5079" s="2" t="s">
        <v>11594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11595</v>
      </c>
      <c r="B5080" s="2" t="s">
        <v>11596</v>
      </c>
      <c r="C5080" t="s">
        <v>11597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11598</v>
      </c>
      <c r="B5081" s="2" t="s">
        <v>11599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11600</v>
      </c>
      <c r="B5082" s="2" t="s">
        <v>11601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11602</v>
      </c>
      <c r="B5083" s="2" t="s">
        <v>11603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11604</v>
      </c>
      <c r="B5084" s="2" t="s">
        <v>11605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11606</v>
      </c>
      <c r="I5084" s="1">
        <v>43300</v>
      </c>
    </row>
    <row r="5085" spans="1:9" x14ac:dyDescent="0.25">
      <c r="A5085" t="s">
        <v>11607</v>
      </c>
      <c r="B5085" s="2" t="s">
        <v>11608</v>
      </c>
      <c r="C5085" t="s">
        <v>11609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11610</v>
      </c>
      <c r="I5085" s="1">
        <v>43300</v>
      </c>
    </row>
    <row r="5086" spans="1:9" x14ac:dyDescent="0.25">
      <c r="A5086" t="s">
        <v>11611</v>
      </c>
      <c r="B5086" s="2" t="s">
        <v>11612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11563</v>
      </c>
      <c r="B5087" s="2" t="s">
        <v>11613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11614</v>
      </c>
      <c r="B5088" s="2" t="s">
        <v>11615</v>
      </c>
      <c r="C5088" t="s">
        <v>11616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11617</v>
      </c>
      <c r="I5088" s="1">
        <v>43250</v>
      </c>
    </row>
    <row r="5089" spans="1:9" x14ac:dyDescent="0.25">
      <c r="A5089" t="s">
        <v>3205</v>
      </c>
      <c r="B5089" s="2" t="s">
        <v>11618</v>
      </c>
      <c r="C5089" t="s">
        <v>11619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11620</v>
      </c>
      <c r="I5089" s="1">
        <v>43243</v>
      </c>
    </row>
    <row r="5090" spans="1:9" x14ac:dyDescent="0.25">
      <c r="A5090" t="s">
        <v>11621</v>
      </c>
      <c r="B5090" s="2" t="s">
        <v>11622</v>
      </c>
      <c r="C5090" t="s">
        <v>11623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10961</v>
      </c>
      <c r="B5091" s="2" t="s">
        <v>11624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11625</v>
      </c>
      <c r="I5091" s="1">
        <v>43298</v>
      </c>
    </row>
    <row r="5092" spans="1:9" x14ac:dyDescent="0.25">
      <c r="A5092" t="s">
        <v>11626</v>
      </c>
      <c r="B5092" s="2" t="s">
        <v>11627</v>
      </c>
      <c r="C5092" t="s">
        <v>11628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11629</v>
      </c>
      <c r="I5092" s="1">
        <v>43250</v>
      </c>
    </row>
    <row r="5093" spans="1:9" x14ac:dyDescent="0.25">
      <c r="A5093" t="s">
        <v>11101</v>
      </c>
      <c r="B5093" s="2" t="s">
        <v>11630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11631</v>
      </c>
      <c r="B5094" s="2" t="s">
        <v>11632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5407</v>
      </c>
      <c r="B5095" s="2" t="s">
        <v>11633</v>
      </c>
      <c r="C5095" t="s">
        <v>11634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11635</v>
      </c>
      <c r="I5095" s="1">
        <v>43257</v>
      </c>
    </row>
    <row r="5096" spans="1:9" x14ac:dyDescent="0.25">
      <c r="A5096" t="s">
        <v>11636</v>
      </c>
      <c r="B5096" s="2" t="s">
        <v>11637</v>
      </c>
      <c r="C5096" t="s">
        <v>11638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11639</v>
      </c>
      <c r="B5097" s="2" t="s">
        <v>11640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11641</v>
      </c>
      <c r="B5098" s="2" t="s">
        <v>11642</v>
      </c>
      <c r="C5098" t="s">
        <v>11643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11644</v>
      </c>
      <c r="B5099" s="2" t="s">
        <v>11645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11646</v>
      </c>
      <c r="B5100" s="2" t="s">
        <v>11647</v>
      </c>
      <c r="C5100" t="s">
        <v>11648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11649</v>
      </c>
      <c r="I5100" s="1">
        <v>43214</v>
      </c>
    </row>
    <row r="5101" spans="1:9" x14ac:dyDescent="0.25">
      <c r="A5101" t="s">
        <v>11650</v>
      </c>
      <c r="B5101" s="2" t="s">
        <v>11651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11652</v>
      </c>
      <c r="B5102" s="2" t="s">
        <v>11653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11654</v>
      </c>
      <c r="I5102" s="1">
        <v>43298</v>
      </c>
    </row>
    <row r="5103" spans="1:9" x14ac:dyDescent="0.25">
      <c r="A5103" t="s">
        <v>11655</v>
      </c>
      <c r="B5103" s="2" t="s">
        <v>11656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11657</v>
      </c>
      <c r="B5104" s="2" t="s">
        <v>11658</v>
      </c>
      <c r="C5104" t="s">
        <v>11659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11660</v>
      </c>
      <c r="B5105" s="2" t="s">
        <v>11661</v>
      </c>
      <c r="C5105" t="s">
        <v>11662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11663</v>
      </c>
      <c r="I5105" s="1">
        <v>43300</v>
      </c>
    </row>
    <row r="5106" spans="1:9" x14ac:dyDescent="0.25">
      <c r="A5106" t="s">
        <v>11664</v>
      </c>
      <c r="B5106" s="2" t="s">
        <v>11665</v>
      </c>
      <c r="C5106" t="s">
        <v>11666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11667</v>
      </c>
      <c r="B5107" s="2" t="s">
        <v>11668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10683</v>
      </c>
      <c r="B5108" s="2" t="s">
        <v>11669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10558</v>
      </c>
      <c r="B5109" s="2" t="s">
        <v>11670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10996</v>
      </c>
      <c r="B5110" s="2" t="s">
        <v>11671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11672</v>
      </c>
      <c r="B5111" s="2" t="s">
        <v>11673</v>
      </c>
      <c r="C5111" t="s">
        <v>11674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11675</v>
      </c>
      <c r="B5112" s="2" t="s">
        <v>11676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11677</v>
      </c>
      <c r="B5113" s="2" t="s">
        <v>11678</v>
      </c>
      <c r="C5113" t="s">
        <v>11679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11680</v>
      </c>
      <c r="I5113" s="1">
        <v>43300</v>
      </c>
    </row>
    <row r="5114" spans="1:9" x14ac:dyDescent="0.25">
      <c r="A5114" t="s">
        <v>11521</v>
      </c>
      <c r="B5114" s="2" t="s">
        <v>11681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11682</v>
      </c>
      <c r="B5115" s="2" t="s">
        <v>11683</v>
      </c>
      <c r="C5115" t="s">
        <v>11684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11685</v>
      </c>
      <c r="I5115" s="1">
        <v>43250</v>
      </c>
    </row>
    <row r="5116" spans="1:9" x14ac:dyDescent="0.25">
      <c r="A5116" t="s">
        <v>11686</v>
      </c>
      <c r="B5116" s="2" t="s">
        <v>11687</v>
      </c>
      <c r="C5116" t="s">
        <v>11688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11689</v>
      </c>
      <c r="B5117" s="2" t="s">
        <v>11690</v>
      </c>
      <c r="C5117" t="s">
        <v>11691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11692</v>
      </c>
      <c r="B5118" s="2" t="s">
        <v>11693</v>
      </c>
      <c r="C5118" t="s">
        <v>11694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11695</v>
      </c>
      <c r="I5118" s="1">
        <v>43299</v>
      </c>
    </row>
    <row r="5119" spans="1:9" x14ac:dyDescent="0.25">
      <c r="A5119" t="s">
        <v>11006</v>
      </c>
      <c r="B5119" s="2" t="s">
        <v>11696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8689</v>
      </c>
      <c r="B5120" s="2" t="s">
        <v>11697</v>
      </c>
      <c r="C5120" t="s">
        <v>11698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11699</v>
      </c>
      <c r="B5121" s="2" t="s">
        <v>11700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11701</v>
      </c>
      <c r="B5122" s="2" t="s">
        <v>11702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11703</v>
      </c>
      <c r="B5123" s="2" t="s">
        <v>11704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11705</v>
      </c>
      <c r="B5124" s="2" t="s">
        <v>11706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11707</v>
      </c>
      <c r="B5125" s="2" t="s">
        <v>11708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11709</v>
      </c>
      <c r="B5126" s="2" t="s">
        <v>11710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11711</v>
      </c>
      <c r="B5127" s="2" t="s">
        <v>11712</v>
      </c>
      <c r="C5127" t="s">
        <v>11713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11714</v>
      </c>
      <c r="B5128" s="2" t="s">
        <v>11715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11716</v>
      </c>
      <c r="B5129" s="2" t="s">
        <v>11717</v>
      </c>
      <c r="C5129" t="s">
        <v>11718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5139</v>
      </c>
      <c r="B5130" s="2" t="s">
        <v>11719</v>
      </c>
      <c r="C5130" t="s">
        <v>11720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11721</v>
      </c>
      <c r="I5130" s="1">
        <v>43257</v>
      </c>
    </row>
    <row r="5131" spans="1:9" x14ac:dyDescent="0.25">
      <c r="A5131" t="s">
        <v>11722</v>
      </c>
      <c r="B5131" s="2" t="s">
        <v>11723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11724</v>
      </c>
      <c r="B5132" s="2" t="s">
        <v>11725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11726</v>
      </c>
      <c r="B5133" s="2" t="s">
        <v>11727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11728</v>
      </c>
      <c r="B5134" s="2" t="s">
        <v>11729</v>
      </c>
      <c r="C5134" t="s">
        <v>11730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11731</v>
      </c>
      <c r="I5134" s="1">
        <v>43300</v>
      </c>
    </row>
    <row r="5135" spans="1:9" x14ac:dyDescent="0.25">
      <c r="A5135" t="s">
        <v>11732</v>
      </c>
      <c r="B5135" s="2" t="s">
        <v>11733</v>
      </c>
      <c r="C5135" t="s">
        <v>11734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11735</v>
      </c>
      <c r="I5135" s="1">
        <v>43230</v>
      </c>
    </row>
    <row r="5136" spans="1:9" x14ac:dyDescent="0.25">
      <c r="A5136" t="s">
        <v>11736</v>
      </c>
      <c r="B5136" s="2" t="s">
        <v>11737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10723</v>
      </c>
      <c r="B5137" s="2" t="s">
        <v>11738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11739</v>
      </c>
      <c r="B5138" s="2" t="s">
        <v>11740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2606</v>
      </c>
      <c r="B5139" s="2" t="s">
        <v>11741</v>
      </c>
      <c r="C5139" t="s">
        <v>11742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11743</v>
      </c>
      <c r="B5140" s="2" t="s">
        <v>11744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11745</v>
      </c>
      <c r="B5141" s="2" t="s">
        <v>11746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11747</v>
      </c>
      <c r="B5142" s="2" t="s">
        <v>11748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11749</v>
      </c>
      <c r="B5143" s="2" t="s">
        <v>11750</v>
      </c>
      <c r="C5143" t="s">
        <v>11751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11752</v>
      </c>
      <c r="I5143" s="1">
        <v>43297</v>
      </c>
    </row>
    <row r="5144" spans="1:9" x14ac:dyDescent="0.25">
      <c r="A5144" t="s">
        <v>11753</v>
      </c>
      <c r="B5144" s="2" t="s">
        <v>11754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11503</v>
      </c>
      <c r="B5145" s="2" t="s">
        <v>11755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11256</v>
      </c>
      <c r="B5146" s="2" t="s">
        <v>11756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11757</v>
      </c>
      <c r="B5147" s="2" t="s">
        <v>11758</v>
      </c>
      <c r="C5147" t="s">
        <v>11759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11760</v>
      </c>
      <c r="I5147" s="1">
        <v>43263</v>
      </c>
    </row>
    <row r="5148" spans="1:9" x14ac:dyDescent="0.25">
      <c r="A5148" t="s">
        <v>11761</v>
      </c>
      <c r="B5148" s="2" t="s">
        <v>11762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11763</v>
      </c>
      <c r="B5149" s="2" t="s">
        <v>11764</v>
      </c>
      <c r="C5149" t="s">
        <v>11765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11766</v>
      </c>
      <c r="I5149" s="1">
        <v>43257</v>
      </c>
    </row>
    <row r="5150" spans="1:9" x14ac:dyDescent="0.25">
      <c r="A5150" t="s">
        <v>11767</v>
      </c>
      <c r="B5150" s="2" t="s">
        <v>11768</v>
      </c>
      <c r="C5150" t="s">
        <v>11769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11770</v>
      </c>
      <c r="I5150" s="1">
        <v>43299</v>
      </c>
    </row>
    <row r="5151" spans="1:9" x14ac:dyDescent="0.25">
      <c r="A5151" t="s">
        <v>9242</v>
      </c>
      <c r="B5151" s="2" t="s">
        <v>11771</v>
      </c>
      <c r="C5151" t="s">
        <v>11772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11773</v>
      </c>
      <c r="I5151" s="1">
        <v>43220</v>
      </c>
    </row>
    <row r="5152" spans="1:9" x14ac:dyDescent="0.25">
      <c r="A5152" t="s">
        <v>11593</v>
      </c>
      <c r="B5152" s="2" t="s">
        <v>11774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11775</v>
      </c>
      <c r="B5153" s="2" t="s">
        <v>11776</v>
      </c>
      <c r="C5153" t="s">
        <v>11777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11778</v>
      </c>
      <c r="I5153" s="1">
        <v>43297</v>
      </c>
    </row>
    <row r="5154" spans="1:9" x14ac:dyDescent="0.25">
      <c r="A5154" t="s">
        <v>11779</v>
      </c>
      <c r="B5154" s="2" t="s">
        <v>11780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11781</v>
      </c>
      <c r="B5155" s="2" t="s">
        <v>11782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11499</v>
      </c>
      <c r="B5156" s="2" t="s">
        <v>11783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11784</v>
      </c>
      <c r="B5157" s="2" t="s">
        <v>11785</v>
      </c>
      <c r="C5157" t="s">
        <v>11786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11787</v>
      </c>
      <c r="I5157" s="1">
        <v>43299</v>
      </c>
    </row>
    <row r="5158" spans="1:9" x14ac:dyDescent="0.25">
      <c r="A5158" t="s">
        <v>11788</v>
      </c>
      <c r="B5158" s="2" t="s">
        <v>11789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11790</v>
      </c>
      <c r="B5159" s="2" t="s">
        <v>11791</v>
      </c>
      <c r="C5159" t="s">
        <v>11792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11793</v>
      </c>
      <c r="I5159" s="1">
        <v>43299</v>
      </c>
    </row>
    <row r="5160" spans="1:9" x14ac:dyDescent="0.25">
      <c r="A5160" t="s">
        <v>6399</v>
      </c>
      <c r="B5160" s="2" t="s">
        <v>11794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11795</v>
      </c>
      <c r="B5161" s="2" t="s">
        <v>11796</v>
      </c>
      <c r="C5161" t="s">
        <v>11797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11798</v>
      </c>
      <c r="I5161" s="1">
        <v>43299</v>
      </c>
    </row>
    <row r="5162" spans="1:9" x14ac:dyDescent="0.25">
      <c r="A5162" t="s">
        <v>5454</v>
      </c>
      <c r="B5162" s="2" t="s">
        <v>11799</v>
      </c>
      <c r="C5162" t="s">
        <v>11800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5246</v>
      </c>
      <c r="B5163" s="2" t="s">
        <v>11801</v>
      </c>
      <c r="C5163" t="s">
        <v>11802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11803</v>
      </c>
      <c r="I5163" s="1">
        <v>43257</v>
      </c>
    </row>
    <row r="5164" spans="1:9" x14ac:dyDescent="0.25">
      <c r="A5164" t="s">
        <v>11804</v>
      </c>
      <c r="B5164" s="2" t="s">
        <v>11805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11806</v>
      </c>
      <c r="B5165" s="2" t="s">
        <v>11807</v>
      </c>
      <c r="C5165" t="s">
        <v>11808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10863</v>
      </c>
      <c r="B5166" s="2" t="s">
        <v>11809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11810</v>
      </c>
      <c r="B5167" s="2" t="s">
        <v>11811</v>
      </c>
      <c r="C5167" t="s">
        <v>11812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11813</v>
      </c>
      <c r="B5168" s="2" t="s">
        <v>11814</v>
      </c>
      <c r="C5168" t="s">
        <v>11815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11816</v>
      </c>
      <c r="I5168" s="1">
        <v>43299</v>
      </c>
    </row>
    <row r="5169" spans="1:9" x14ac:dyDescent="0.25">
      <c r="A5169" t="s">
        <v>9809</v>
      </c>
      <c r="B5169" s="2" t="s">
        <v>11817</v>
      </c>
      <c r="C5169" t="s">
        <v>11818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11819</v>
      </c>
      <c r="I5169" s="1">
        <v>43222</v>
      </c>
    </row>
    <row r="5170" spans="1:9" x14ac:dyDescent="0.25">
      <c r="A5170" t="s">
        <v>11820</v>
      </c>
      <c r="B5170" s="2" t="s">
        <v>11821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11822</v>
      </c>
      <c r="B5171" s="2" t="s">
        <v>11823</v>
      </c>
      <c r="C5171" t="s">
        <v>11824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11825</v>
      </c>
      <c r="I5171" s="1">
        <v>43250</v>
      </c>
    </row>
    <row r="5172" spans="1:9" x14ac:dyDescent="0.25">
      <c r="A5172" t="s">
        <v>11826</v>
      </c>
      <c r="B5172" s="2" t="s">
        <v>11827</v>
      </c>
      <c r="C5172" t="s">
        <v>11828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10978</v>
      </c>
      <c r="B5173" s="2" t="s">
        <v>11829</v>
      </c>
      <c r="C5173" t="s">
        <v>11830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11831</v>
      </c>
      <c r="I5173" s="1">
        <v>43299</v>
      </c>
    </row>
    <row r="5174" spans="1:9" x14ac:dyDescent="0.25">
      <c r="A5174" t="s">
        <v>11832</v>
      </c>
      <c r="B5174" s="2" t="s">
        <v>11833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2489</v>
      </c>
      <c r="B5175" s="2" t="s">
        <v>11834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11835</v>
      </c>
      <c r="B5176" s="2" t="s">
        <v>11836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11804</v>
      </c>
      <c r="B5177" s="2" t="s">
        <v>11837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11838</v>
      </c>
      <c r="B5178" s="2" t="s">
        <v>11839</v>
      </c>
      <c r="C5178" t="s">
        <v>11840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11675</v>
      </c>
      <c r="B5179" s="2" t="s">
        <v>11841</v>
      </c>
      <c r="C5179" t="s">
        <v>11842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11843</v>
      </c>
      <c r="I5179" s="1">
        <v>43299</v>
      </c>
    </row>
    <row r="5180" spans="1:9" x14ac:dyDescent="0.25">
      <c r="A5180" t="s">
        <v>11844</v>
      </c>
      <c r="B5180" s="2" t="s">
        <v>11845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11846</v>
      </c>
      <c r="B5181" s="2" t="s">
        <v>11847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11848</v>
      </c>
      <c r="B5182" s="2" t="s">
        <v>11849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11705</v>
      </c>
      <c r="B5183" s="2" t="s">
        <v>11850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7846</v>
      </c>
      <c r="B5184" s="2" t="s">
        <v>11851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6279</v>
      </c>
      <c r="B5185" s="2" t="s">
        <v>11852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11853</v>
      </c>
      <c r="B5186" s="2" t="s">
        <v>11854</v>
      </c>
      <c r="C5186" t="s">
        <v>11855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11856</v>
      </c>
      <c r="I5186" s="1">
        <v>43298</v>
      </c>
    </row>
    <row r="5187" spans="1:9" x14ac:dyDescent="0.25">
      <c r="A5187" t="s">
        <v>11607</v>
      </c>
      <c r="B5187" s="2" t="s">
        <v>11857</v>
      </c>
      <c r="C5187" t="s">
        <v>11858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11859</v>
      </c>
      <c r="I5187" s="1">
        <v>43300</v>
      </c>
    </row>
    <row r="5188" spans="1:9" x14ac:dyDescent="0.25">
      <c r="A5188" t="s">
        <v>11860</v>
      </c>
      <c r="B5188" s="2" t="s">
        <v>11861</v>
      </c>
      <c r="C5188" t="s">
        <v>11862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11863</v>
      </c>
      <c r="I5188" s="1">
        <v>43257</v>
      </c>
    </row>
    <row r="5189" spans="1:9" x14ac:dyDescent="0.25">
      <c r="A5189" t="s">
        <v>11864</v>
      </c>
      <c r="B5189" s="2" t="s">
        <v>11865</v>
      </c>
      <c r="C5189" t="s">
        <v>11866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11867</v>
      </c>
      <c r="I5189" s="1">
        <v>43300</v>
      </c>
    </row>
    <row r="5190" spans="1:9" x14ac:dyDescent="0.25">
      <c r="A5190" t="s">
        <v>9545</v>
      </c>
      <c r="B5190" s="2" t="s">
        <v>11868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11869</v>
      </c>
      <c r="B5191" s="2" t="s">
        <v>11870</v>
      </c>
      <c r="C5191" t="s">
        <v>11871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11872</v>
      </c>
      <c r="B5192" s="2" t="s">
        <v>11873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11874</v>
      </c>
      <c r="B5193" s="2" t="s">
        <v>11875</v>
      </c>
      <c r="C5193" t="s">
        <v>11876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11877</v>
      </c>
      <c r="B5194" s="2" t="s">
        <v>11878</v>
      </c>
      <c r="C5194" t="s">
        <v>11879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11880</v>
      </c>
      <c r="B5195" s="2" t="s">
        <v>11881</v>
      </c>
      <c r="C5195" t="s">
        <v>11882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11883</v>
      </c>
      <c r="I5195" s="1">
        <v>43300</v>
      </c>
    </row>
    <row r="5196" spans="1:9" x14ac:dyDescent="0.25">
      <c r="A5196" t="s">
        <v>11884</v>
      </c>
      <c r="B5196" s="2" t="s">
        <v>11885</v>
      </c>
      <c r="C5196" t="s">
        <v>11886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11887</v>
      </c>
      <c r="C5197" t="s">
        <v>11888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11889</v>
      </c>
      <c r="I5197" s="1">
        <v>43236</v>
      </c>
    </row>
    <row r="5198" spans="1:9" x14ac:dyDescent="0.25">
      <c r="A5198" t="s">
        <v>11890</v>
      </c>
      <c r="B5198" s="2" t="s">
        <v>11891</v>
      </c>
      <c r="C5198" t="s">
        <v>11892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11893</v>
      </c>
      <c r="B5199" s="2" t="s">
        <v>11894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2622</v>
      </c>
      <c r="B5200" s="2" t="s">
        <v>11895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11757</v>
      </c>
      <c r="B5201" s="2" t="s">
        <v>11896</v>
      </c>
      <c r="C5201" t="s">
        <v>11897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11898</v>
      </c>
      <c r="I5201" s="1">
        <v>43263</v>
      </c>
    </row>
    <row r="5202" spans="1:9" x14ac:dyDescent="0.25">
      <c r="A5202" t="s">
        <v>11899</v>
      </c>
      <c r="B5202" s="2" t="s">
        <v>11900</v>
      </c>
      <c r="C5202" t="s">
        <v>11901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11902</v>
      </c>
      <c r="B5203" s="2" t="s">
        <v>11903</v>
      </c>
      <c r="C5203" t="s">
        <v>11904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11905</v>
      </c>
      <c r="I5203" s="1">
        <v>43257</v>
      </c>
    </row>
    <row r="5204" spans="1:9" x14ac:dyDescent="0.25">
      <c r="A5204" t="s">
        <v>11906</v>
      </c>
      <c r="B5204" s="2" t="s">
        <v>11907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11908</v>
      </c>
      <c r="B5205" s="2" t="s">
        <v>11909</v>
      </c>
      <c r="C5205" t="s">
        <v>11910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11911</v>
      </c>
      <c r="B5206" s="2" t="s">
        <v>11912</v>
      </c>
      <c r="C5206" t="s">
        <v>11913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11914</v>
      </c>
      <c r="I5206" s="1">
        <v>43245</v>
      </c>
    </row>
    <row r="5207" spans="1:9" x14ac:dyDescent="0.25">
      <c r="A5207" t="s">
        <v>10631</v>
      </c>
      <c r="B5207" s="2" t="s">
        <v>11915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11916</v>
      </c>
      <c r="B5208" s="2" t="s">
        <v>11917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10830</v>
      </c>
      <c r="B5209" s="2" t="s">
        <v>11918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11919</v>
      </c>
      <c r="B5210" s="2" t="s">
        <v>11920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11921</v>
      </c>
      <c r="B5211" s="2" t="s">
        <v>11922</v>
      </c>
      <c r="C5211" t="s">
        <v>11923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11924</v>
      </c>
      <c r="B5212" s="2" t="s">
        <v>11925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11926</v>
      </c>
      <c r="B5213" s="2" t="s">
        <v>11927</v>
      </c>
      <c r="C5213" t="s">
        <v>11928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8178</v>
      </c>
      <c r="B5214" s="2" t="s">
        <v>11929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11054</v>
      </c>
      <c r="B5215" s="2" t="s">
        <v>11930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11931</v>
      </c>
      <c r="B5216" s="2" t="s">
        <v>11932</v>
      </c>
      <c r="C5216" t="s">
        <v>11933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11934</v>
      </c>
      <c r="B5217" s="2" t="s">
        <v>11935</v>
      </c>
      <c r="C5217" t="s">
        <v>11936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11937</v>
      </c>
      <c r="B5218" s="2" t="s">
        <v>11938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11939</v>
      </c>
      <c r="B5219" s="2" t="s">
        <v>11940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5553</v>
      </c>
      <c r="B5220" s="2" t="s">
        <v>11941</v>
      </c>
      <c r="C5220" t="s">
        <v>11942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11943</v>
      </c>
      <c r="I5220" s="1">
        <v>43257</v>
      </c>
    </row>
    <row r="5221" spans="1:9" x14ac:dyDescent="0.25">
      <c r="A5221" t="s">
        <v>11168</v>
      </c>
      <c r="B5221" s="2" t="s">
        <v>11944</v>
      </c>
      <c r="C5221" t="s">
        <v>11945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11844</v>
      </c>
      <c r="B5222" s="2" t="s">
        <v>11946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11947</v>
      </c>
      <c r="B5223" s="2" t="s">
        <v>11948</v>
      </c>
      <c r="C5223" t="s">
        <v>11949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11950</v>
      </c>
      <c r="I5223" s="1">
        <v>43300</v>
      </c>
    </row>
    <row r="5224" spans="1:9" x14ac:dyDescent="0.25">
      <c r="A5224" t="s">
        <v>11951</v>
      </c>
      <c r="B5224" s="2" t="s">
        <v>11952</v>
      </c>
      <c r="C5224" t="s">
        <v>11953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11954</v>
      </c>
      <c r="B5225" s="2" t="s">
        <v>11955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2096</v>
      </c>
      <c r="B5226" s="2" t="s">
        <v>11956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11957</v>
      </c>
      <c r="B5227" s="2" t="s">
        <v>11958</v>
      </c>
      <c r="C5227" t="s">
        <v>11959</v>
      </c>
      <c r="D5227" t="s">
        <v>805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11463</v>
      </c>
      <c r="B5228" s="2" t="s">
        <v>11960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11961</v>
      </c>
      <c r="B5229" s="2" t="s">
        <v>11962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6212</v>
      </c>
      <c r="B5230" s="2" t="s">
        <v>11963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11964</v>
      </c>
      <c r="B5231" s="2" t="s">
        <v>11965</v>
      </c>
      <c r="C5231" t="s">
        <v>11966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11967</v>
      </c>
      <c r="B5232" s="2" t="s">
        <v>11968</v>
      </c>
      <c r="C5232" t="s">
        <v>11969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11970</v>
      </c>
      <c r="I5232" s="1">
        <v>43242</v>
      </c>
    </row>
    <row r="5233" spans="1:9" x14ac:dyDescent="0.25">
      <c r="A5233" t="s">
        <v>5490</v>
      </c>
      <c r="B5233" s="2" t="s">
        <v>11971</v>
      </c>
      <c r="C5233" t="s">
        <v>11972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10719</v>
      </c>
      <c r="B5234" s="2" t="s">
        <v>11973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11161</v>
      </c>
      <c r="B5235" s="2" t="s">
        <v>11974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9748</v>
      </c>
      <c r="B5236" s="2" t="s">
        <v>11975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11976</v>
      </c>
      <c r="B5237" s="2" t="s">
        <v>11977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11978</v>
      </c>
      <c r="B5238" s="2" t="s">
        <v>11979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6296</v>
      </c>
      <c r="B5239" s="2" t="s">
        <v>11980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11981</v>
      </c>
      <c r="B5240" s="2" t="s">
        <v>11982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9758</v>
      </c>
      <c r="B5241" s="2" t="s">
        <v>11983</v>
      </c>
      <c r="C5241" t="s">
        <v>11984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5561</v>
      </c>
      <c r="B5242" s="2" t="s">
        <v>11985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11986</v>
      </c>
      <c r="B5243" s="2" t="s">
        <v>11987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11988</v>
      </c>
      <c r="B5244" s="2" t="s">
        <v>11989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10989</v>
      </c>
      <c r="B5245" s="2" t="s">
        <v>11990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11991</v>
      </c>
      <c r="I5245" s="1">
        <v>43298</v>
      </c>
    </row>
    <row r="5246" spans="1:9" x14ac:dyDescent="0.25">
      <c r="A5246" t="s">
        <v>11992</v>
      </c>
      <c r="B5246" s="2" t="s">
        <v>11993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11994</v>
      </c>
      <c r="B5247" s="2" t="s">
        <v>11995</v>
      </c>
      <c r="C5247" t="s">
        <v>11996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11784</v>
      </c>
      <c r="B5248" s="2" t="s">
        <v>11997</v>
      </c>
      <c r="C5248" t="s">
        <v>11998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11999</v>
      </c>
      <c r="I5248" s="1">
        <v>43299</v>
      </c>
    </row>
    <row r="5249" spans="1:9" x14ac:dyDescent="0.25">
      <c r="A5249" t="s">
        <v>11427</v>
      </c>
      <c r="B5249" s="2" t="s">
        <v>12000</v>
      </c>
      <c r="C5249" t="s">
        <v>12001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12002</v>
      </c>
      <c r="I5249" s="1">
        <v>43297</v>
      </c>
    </row>
    <row r="5250" spans="1:9" x14ac:dyDescent="0.25">
      <c r="A5250" t="s">
        <v>12003</v>
      </c>
      <c r="B5250" s="2" t="s">
        <v>12004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12005</v>
      </c>
      <c r="B5251" s="2" t="s">
        <v>12006</v>
      </c>
      <c r="C5251" t="s">
        <v>12007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12008</v>
      </c>
      <c r="B5252" s="2" t="s">
        <v>12009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12010</v>
      </c>
      <c r="B5253" s="2" t="s">
        <v>12011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12012</v>
      </c>
      <c r="B5254" s="2" t="s">
        <v>12013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11644</v>
      </c>
      <c r="B5255" s="2" t="s">
        <v>12014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12015</v>
      </c>
      <c r="B5256" s="2" t="s">
        <v>12016</v>
      </c>
      <c r="C5256" t="s">
        <v>12017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12018</v>
      </c>
      <c r="B5257" s="2" t="s">
        <v>12019</v>
      </c>
      <c r="C5257" t="s">
        <v>12020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12021</v>
      </c>
      <c r="B5258" s="2" t="s">
        <v>12022</v>
      </c>
      <c r="C5258" t="s">
        <v>12023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10407</v>
      </c>
      <c r="B5259" s="2" t="s">
        <v>12024</v>
      </c>
      <c r="C5259" t="s">
        <v>12025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12026</v>
      </c>
      <c r="I5259" s="1">
        <v>43229</v>
      </c>
    </row>
    <row r="5260" spans="1:9" x14ac:dyDescent="0.25">
      <c r="A5260" t="s">
        <v>12027</v>
      </c>
      <c r="B5260" s="2" t="s">
        <v>12028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12029</v>
      </c>
      <c r="B5261" s="2" t="s">
        <v>12030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11157</v>
      </c>
      <c r="B5262" s="2" t="s">
        <v>12031</v>
      </c>
      <c r="C5262" t="s">
        <v>12032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12033</v>
      </c>
      <c r="B5263" s="2" t="s">
        <v>12034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12035</v>
      </c>
      <c r="B5264" s="2" t="s">
        <v>12036</v>
      </c>
      <c r="C5264" t="s">
        <v>12037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12038</v>
      </c>
      <c r="I5264" s="1">
        <v>43250</v>
      </c>
    </row>
    <row r="5265" spans="1:9" x14ac:dyDescent="0.25">
      <c r="A5265" t="s">
        <v>3006</v>
      </c>
      <c r="B5265" s="2" t="s">
        <v>12039</v>
      </c>
      <c r="C5265" t="s">
        <v>12040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12041</v>
      </c>
      <c r="I5265" s="1">
        <v>43243</v>
      </c>
    </row>
    <row r="5266" spans="1:9" x14ac:dyDescent="0.25">
      <c r="A5266" t="s">
        <v>12042</v>
      </c>
      <c r="B5266" s="2" t="s">
        <v>12043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12044</v>
      </c>
      <c r="B5267" s="2" t="s">
        <v>12045</v>
      </c>
      <c r="C5267" t="s">
        <v>12046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12047</v>
      </c>
      <c r="I5267" s="1">
        <v>43299</v>
      </c>
    </row>
    <row r="5268" spans="1:9" x14ac:dyDescent="0.25">
      <c r="A5268" t="s">
        <v>9945</v>
      </c>
      <c r="B5268" s="2" t="s">
        <v>12048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12049</v>
      </c>
      <c r="B5269" s="2" t="s">
        <v>12050</v>
      </c>
      <c r="C5269" t="s">
        <v>12051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12052</v>
      </c>
      <c r="I5269" s="1">
        <v>43252</v>
      </c>
    </row>
    <row r="5270" spans="1:9" x14ac:dyDescent="0.25">
      <c r="A5270" t="s">
        <v>12053</v>
      </c>
      <c r="B5270" s="2" t="s">
        <v>12054</v>
      </c>
      <c r="C5270" t="s">
        <v>12055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12056</v>
      </c>
      <c r="B5271" s="2" t="s">
        <v>12057</v>
      </c>
      <c r="C5271" t="s">
        <v>12058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12059</v>
      </c>
      <c r="B5272" s="2" t="s">
        <v>12060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12061</v>
      </c>
      <c r="B5273" s="2" t="s">
        <v>12062</v>
      </c>
      <c r="C5273" t="s">
        <v>12063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9941</v>
      </c>
      <c r="B5274" s="2" t="s">
        <v>12064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12065</v>
      </c>
      <c r="B5275" s="2" t="s">
        <v>12066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12067</v>
      </c>
      <c r="B5276" s="2" t="s">
        <v>12068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9949</v>
      </c>
      <c r="B5277" s="2" t="s">
        <v>12069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12070</v>
      </c>
      <c r="B5278" s="2" t="s">
        <v>12071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12072</v>
      </c>
      <c r="B5279" s="2" t="s">
        <v>12073</v>
      </c>
      <c r="C5279" t="s">
        <v>12074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12075</v>
      </c>
      <c r="B5280" s="2" t="s">
        <v>12076</v>
      </c>
      <c r="C5280" t="s">
        <v>12077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12078</v>
      </c>
      <c r="I5280" s="1">
        <v>43297</v>
      </c>
    </row>
    <row r="5281" spans="1:9" x14ac:dyDescent="0.25">
      <c r="A5281" t="s">
        <v>12079</v>
      </c>
      <c r="B5281" s="2" t="s">
        <v>12080</v>
      </c>
      <c r="C5281" t="s">
        <v>12081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12082</v>
      </c>
      <c r="B5282" s="2" t="s">
        <v>12083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11045</v>
      </c>
      <c r="B5283" s="2" t="s">
        <v>12084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12085</v>
      </c>
      <c r="B5284" s="2" t="s">
        <v>12086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12087</v>
      </c>
      <c r="B5285" s="2" t="s">
        <v>12088</v>
      </c>
      <c r="C5285" t="s">
        <v>12089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12090</v>
      </c>
      <c r="B5286" s="2" t="s">
        <v>12091</v>
      </c>
      <c r="C5286" t="s">
        <v>12092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12093</v>
      </c>
      <c r="B5287" s="2" t="s">
        <v>12094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12095</v>
      </c>
      <c r="B5288" s="2" t="s">
        <v>12096</v>
      </c>
      <c r="C5288" t="s">
        <v>12097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10587</v>
      </c>
      <c r="B5289" s="2" t="s">
        <v>12098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12099</v>
      </c>
      <c r="B5290" s="2" t="s">
        <v>12100</v>
      </c>
      <c r="C5290" t="s">
        <v>12101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12102</v>
      </c>
      <c r="I5290" s="1">
        <v>43245</v>
      </c>
    </row>
    <row r="5291" spans="1:9" x14ac:dyDescent="0.25">
      <c r="A5291" t="s">
        <v>8745</v>
      </c>
      <c r="B5291" s="2" t="s">
        <v>12103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12104</v>
      </c>
      <c r="B5292" s="2" t="s">
        <v>12105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12106</v>
      </c>
      <c r="B5293" s="2" t="s">
        <v>12107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12108</v>
      </c>
      <c r="B5294" s="2" t="s">
        <v>12109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12110</v>
      </c>
      <c r="B5295" s="2" t="s">
        <v>12111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12112</v>
      </c>
      <c r="B5296" s="2" t="s">
        <v>12113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12114</v>
      </c>
      <c r="B5297" s="2" t="s">
        <v>12115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12116</v>
      </c>
      <c r="I5297" s="1">
        <v>43300</v>
      </c>
    </row>
    <row r="5298" spans="1:9" x14ac:dyDescent="0.25">
      <c r="A5298" t="s">
        <v>5135</v>
      </c>
      <c r="B5298" s="2" t="s">
        <v>12117</v>
      </c>
      <c r="C5298" t="s">
        <v>12118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12119</v>
      </c>
      <c r="I5298" s="1">
        <v>43257</v>
      </c>
    </row>
    <row r="5299" spans="1:9" x14ac:dyDescent="0.25">
      <c r="A5299" t="s">
        <v>12120</v>
      </c>
      <c r="B5299" s="2" t="s">
        <v>12121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10665</v>
      </c>
      <c r="B5300" s="2" t="s">
        <v>12122</v>
      </c>
      <c r="C5300" t="s">
        <v>12123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12124</v>
      </c>
      <c r="I5300" s="1">
        <v>43300</v>
      </c>
    </row>
    <row r="5301" spans="1:9" x14ac:dyDescent="0.25">
      <c r="A5301" t="s">
        <v>12125</v>
      </c>
      <c r="B5301" s="2" t="s">
        <v>12126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12127</v>
      </c>
      <c r="I5301" s="1">
        <v>43301</v>
      </c>
    </row>
    <row r="5302" spans="1:9" x14ac:dyDescent="0.25">
      <c r="A5302" t="s">
        <v>12128</v>
      </c>
      <c r="B5302" s="2" t="s">
        <v>12129</v>
      </c>
      <c r="C5302" t="s">
        <v>12130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12131</v>
      </c>
      <c r="I5302" s="1">
        <v>43263</v>
      </c>
    </row>
    <row r="5303" spans="1:9" x14ac:dyDescent="0.25">
      <c r="A5303" t="s">
        <v>12132</v>
      </c>
      <c r="B5303" s="2" t="s">
        <v>12133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12134</v>
      </c>
      <c r="B5304" s="2" t="s">
        <v>12135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12136</v>
      </c>
      <c r="B5305" s="2" t="s">
        <v>12137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12138</v>
      </c>
      <c r="B5306" s="2" t="s">
        <v>12139</v>
      </c>
      <c r="C5306" t="s">
        <v>12140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5664</v>
      </c>
      <c r="B5307" s="2" t="s">
        <v>12141</v>
      </c>
      <c r="C5307" t="s">
        <v>12142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12143</v>
      </c>
      <c r="I5307" s="1">
        <v>43263</v>
      </c>
    </row>
    <row r="5308" spans="1:9" x14ac:dyDescent="0.25">
      <c r="A5308" t="s">
        <v>11598</v>
      </c>
      <c r="B5308" s="2" t="s">
        <v>12144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8469</v>
      </c>
      <c r="B5309" s="2" t="s">
        <v>12145</v>
      </c>
      <c r="C5309" t="s">
        <v>12146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12147</v>
      </c>
      <c r="I5309" s="1">
        <v>43287</v>
      </c>
    </row>
    <row r="5310" spans="1:9" x14ac:dyDescent="0.25">
      <c r="A5310" t="s">
        <v>11006</v>
      </c>
      <c r="B5310" s="2" t="s">
        <v>12148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3032</v>
      </c>
      <c r="B5311" s="2" t="s">
        <v>12149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12150</v>
      </c>
      <c r="B5312" s="2" t="s">
        <v>12151</v>
      </c>
      <c r="C5312" t="s">
        <v>12152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12153</v>
      </c>
      <c r="I5312" s="1">
        <v>43297</v>
      </c>
    </row>
    <row r="5313" spans="1:9" x14ac:dyDescent="0.25">
      <c r="A5313" t="s">
        <v>12154</v>
      </c>
      <c r="B5313" s="2" t="s">
        <v>12155</v>
      </c>
      <c r="C5313" t="s">
        <v>12156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7813</v>
      </c>
      <c r="B5314" s="2" t="s">
        <v>12157</v>
      </c>
      <c r="C5314" t="s">
        <v>12158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12159</v>
      </c>
      <c r="I5314" s="1">
        <v>43287</v>
      </c>
    </row>
    <row r="5315" spans="1:9" x14ac:dyDescent="0.25">
      <c r="A5315" t="s">
        <v>12029</v>
      </c>
      <c r="B5315" s="2" t="s">
        <v>12160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8651</v>
      </c>
      <c r="B5316" s="2" t="s">
        <v>12161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12162</v>
      </c>
      <c r="B5317" s="2" t="s">
        <v>12163</v>
      </c>
      <c r="C5317" t="s">
        <v>12164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12165</v>
      </c>
      <c r="B5318" s="2" t="s">
        <v>12166</v>
      </c>
      <c r="C5318" t="s">
        <v>12167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12168</v>
      </c>
      <c r="I5318" s="1">
        <v>43270</v>
      </c>
    </row>
    <row r="5319" spans="1:9" x14ac:dyDescent="0.25">
      <c r="A5319" t="s">
        <v>12169</v>
      </c>
      <c r="B5319" s="2" t="s">
        <v>12170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12171</v>
      </c>
      <c r="B5320" s="2" t="s">
        <v>12172</v>
      </c>
      <c r="C5320" t="s">
        <v>12173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12174</v>
      </c>
      <c r="I5320" s="1">
        <v>43286</v>
      </c>
    </row>
    <row r="5321" spans="1:9" x14ac:dyDescent="0.25">
      <c r="A5321" t="s">
        <v>12175</v>
      </c>
      <c r="B5321" s="2" t="s">
        <v>12176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7667</v>
      </c>
      <c r="B5322" s="2" t="s">
        <v>12177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12178</v>
      </c>
      <c r="B5323" s="2" t="s">
        <v>12179</v>
      </c>
      <c r="C5323" t="s">
        <v>12180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12181</v>
      </c>
      <c r="I5323" s="1">
        <v>43263</v>
      </c>
    </row>
    <row r="5324" spans="1:9" x14ac:dyDescent="0.25">
      <c r="A5324" t="s">
        <v>12182</v>
      </c>
      <c r="B5324" s="2" t="s">
        <v>12183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11368</v>
      </c>
      <c r="B5325" s="2" t="s">
        <v>12184</v>
      </c>
      <c r="C5325" t="s">
        <v>12185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12186</v>
      </c>
      <c r="I5325" s="1">
        <v>43220</v>
      </c>
    </row>
    <row r="5326" spans="1:9" x14ac:dyDescent="0.25">
      <c r="A5326" t="s">
        <v>12187</v>
      </c>
      <c r="B5326" s="2" t="s">
        <v>12188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12189</v>
      </c>
      <c r="B5327" s="2" t="s">
        <v>12190</v>
      </c>
      <c r="C5327" t="s">
        <v>12191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12192</v>
      </c>
      <c r="B5328" s="2" t="s">
        <v>12193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12194</v>
      </c>
      <c r="B5329" s="2" t="s">
        <v>12195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8651</v>
      </c>
      <c r="B5330" s="2" t="s">
        <v>12196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10710</v>
      </c>
      <c r="B5331" s="2" t="s">
        <v>12197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12198</v>
      </c>
      <c r="B5332" s="2" t="s">
        <v>12199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12200</v>
      </c>
      <c r="B5333" s="2" t="s">
        <v>12201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12202</v>
      </c>
      <c r="B5334" s="2" t="s">
        <v>12203</v>
      </c>
      <c r="C5334" t="s">
        <v>12204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12205</v>
      </c>
      <c r="B5335" s="2" t="s">
        <v>12206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6532</v>
      </c>
      <c r="B5336" s="2" t="s">
        <v>12207</v>
      </c>
      <c r="C5336" t="s">
        <v>12208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12209</v>
      </c>
      <c r="I5336" s="1">
        <v>43287</v>
      </c>
    </row>
    <row r="5337" spans="1:9" x14ac:dyDescent="0.25">
      <c r="A5337" t="s">
        <v>11040</v>
      </c>
      <c r="B5337" s="2" t="s">
        <v>12210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5258</v>
      </c>
      <c r="B5338" s="2" t="s">
        <v>12211</v>
      </c>
      <c r="C5338" t="s">
        <v>12212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12213</v>
      </c>
      <c r="I5338" s="1">
        <v>43257</v>
      </c>
    </row>
    <row r="5339" spans="1:9" x14ac:dyDescent="0.25">
      <c r="A5339" t="s">
        <v>12214</v>
      </c>
      <c r="B5339" s="2" t="s">
        <v>12215</v>
      </c>
      <c r="C5339" t="s">
        <v>12216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12217</v>
      </c>
      <c r="B5340" s="2" t="s">
        <v>12218</v>
      </c>
      <c r="C5340" t="s">
        <v>12219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12220</v>
      </c>
      <c r="I5340" s="1">
        <v>43250</v>
      </c>
    </row>
    <row r="5341" spans="1:9" x14ac:dyDescent="0.25">
      <c r="A5341" t="s">
        <v>12221</v>
      </c>
      <c r="B5341" s="2" t="s">
        <v>12222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12223</v>
      </c>
      <c r="B5342" s="2" t="s">
        <v>12224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12225</v>
      </c>
      <c r="B5343" s="2" t="s">
        <v>12226</v>
      </c>
      <c r="C5343" t="s">
        <v>12227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12228</v>
      </c>
      <c r="B5344" s="2" t="s">
        <v>12229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11728</v>
      </c>
      <c r="B5345" s="2" t="s">
        <v>12230</v>
      </c>
      <c r="C5345" t="s">
        <v>12231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12232</v>
      </c>
      <c r="I5345" s="1">
        <v>43300</v>
      </c>
    </row>
    <row r="5346" spans="1:9" x14ac:dyDescent="0.25">
      <c r="A5346" t="s">
        <v>12233</v>
      </c>
      <c r="B5346" s="2" t="s">
        <v>12234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12235</v>
      </c>
      <c r="B5347" s="2" t="s">
        <v>12236</v>
      </c>
      <c r="C5347" t="s">
        <v>12237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11127</v>
      </c>
      <c r="B5348" s="2" t="s">
        <v>12238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12239</v>
      </c>
      <c r="B5349" s="2" t="s">
        <v>12240</v>
      </c>
      <c r="C5349" t="s">
        <v>12241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3646</v>
      </c>
      <c r="B5350" s="2" t="s">
        <v>12242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12243</v>
      </c>
      <c r="B5351" s="2" t="s">
        <v>12244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11902</v>
      </c>
      <c r="B5352" s="2" t="s">
        <v>12245</v>
      </c>
      <c r="C5352" t="s">
        <v>12246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12247</v>
      </c>
      <c r="B5353" s="2" t="s">
        <v>12248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7669</v>
      </c>
      <c r="B5354" s="2" t="s">
        <v>12249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12250</v>
      </c>
      <c r="B5355" s="2" t="s">
        <v>12251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10589</v>
      </c>
      <c r="B5356" s="2" t="s">
        <v>12252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11692</v>
      </c>
      <c r="B5357" s="2" t="s">
        <v>12253</v>
      </c>
      <c r="C5357" t="s">
        <v>12254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12255</v>
      </c>
      <c r="I5357" s="1">
        <v>43299</v>
      </c>
    </row>
    <row r="5358" spans="1:9" x14ac:dyDescent="0.25">
      <c r="A5358" t="s">
        <v>5494</v>
      </c>
      <c r="B5358" s="2" t="s">
        <v>12256</v>
      </c>
      <c r="C5358" t="s">
        <v>12257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12258</v>
      </c>
      <c r="B5359" s="2" t="s">
        <v>12259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12260</v>
      </c>
      <c r="B5360" s="2" t="s">
        <v>12261</v>
      </c>
      <c r="C5360" t="s">
        <v>12262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12263</v>
      </c>
      <c r="I5360" s="1">
        <v>43299</v>
      </c>
    </row>
    <row r="5361" spans="1:9" x14ac:dyDescent="0.25">
      <c r="A5361" t="s">
        <v>10830</v>
      </c>
      <c r="B5361" s="2" t="s">
        <v>12264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12265</v>
      </c>
      <c r="B5362" s="2" t="s">
        <v>12266</v>
      </c>
      <c r="C5362" t="s">
        <v>12267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12268</v>
      </c>
      <c r="I5362" s="1">
        <v>43299</v>
      </c>
    </row>
    <row r="5363" spans="1:9" x14ac:dyDescent="0.25">
      <c r="A5363" t="s">
        <v>12269</v>
      </c>
      <c r="B5363" s="2" t="s">
        <v>12270</v>
      </c>
      <c r="C5363" t="s">
        <v>12271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12272</v>
      </c>
      <c r="I5363" s="1">
        <v>43301</v>
      </c>
    </row>
    <row r="5364" spans="1:9" x14ac:dyDescent="0.25">
      <c r="A5364" t="s">
        <v>12273</v>
      </c>
      <c r="B5364" s="2" t="s">
        <v>12274</v>
      </c>
      <c r="C5364" t="s">
        <v>12275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9790</v>
      </c>
      <c r="B5365" s="2" t="s">
        <v>12276</v>
      </c>
      <c r="C5365" t="s">
        <v>12277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12278</v>
      </c>
      <c r="I5365" s="1">
        <v>43222</v>
      </c>
    </row>
    <row r="5366" spans="1:9" x14ac:dyDescent="0.25">
      <c r="A5366" t="s">
        <v>10665</v>
      </c>
      <c r="B5366" s="2" t="s">
        <v>12279</v>
      </c>
      <c r="C5366" t="s">
        <v>12280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12281</v>
      </c>
      <c r="I5366" s="1">
        <v>43300</v>
      </c>
    </row>
    <row r="5367" spans="1:9" x14ac:dyDescent="0.25">
      <c r="A5367" t="s">
        <v>12282</v>
      </c>
      <c r="B5367" s="2" t="s">
        <v>12283</v>
      </c>
      <c r="C5367" t="s">
        <v>12284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12285</v>
      </c>
      <c r="I5367" s="1">
        <v>43299</v>
      </c>
    </row>
    <row r="5368" spans="1:9" x14ac:dyDescent="0.25">
      <c r="A5368" t="s">
        <v>5210</v>
      </c>
      <c r="B5368" s="2" t="s">
        <v>12286</v>
      </c>
      <c r="C5368" t="s">
        <v>12287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12288</v>
      </c>
      <c r="I5368" s="1">
        <v>43257</v>
      </c>
    </row>
    <row r="5369" spans="1:9" x14ac:dyDescent="0.25">
      <c r="A5369" t="s">
        <v>12289</v>
      </c>
      <c r="B5369" s="2" t="s">
        <v>12290</v>
      </c>
      <c r="C5369" t="s">
        <v>12291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9000</v>
      </c>
      <c r="B5370" s="2" t="s">
        <v>12292</v>
      </c>
      <c r="C5370" t="s">
        <v>12293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12294</v>
      </c>
      <c r="I5370" s="1">
        <v>43216</v>
      </c>
    </row>
    <row r="5371" spans="1:9" x14ac:dyDescent="0.25">
      <c r="A5371" t="s">
        <v>12295</v>
      </c>
      <c r="B5371" s="2" t="s">
        <v>12296</v>
      </c>
      <c r="C5371" t="s">
        <v>12297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12298</v>
      </c>
      <c r="B5372" s="2" t="s">
        <v>12299</v>
      </c>
      <c r="C5372" t="s">
        <v>12300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12301</v>
      </c>
      <c r="I5372" s="1">
        <v>43299</v>
      </c>
    </row>
    <row r="5373" spans="1:9" x14ac:dyDescent="0.25">
      <c r="A5373" t="s">
        <v>12302</v>
      </c>
      <c r="B5373" s="2" t="s">
        <v>12303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12304</v>
      </c>
      <c r="B5374" s="2" t="s">
        <v>12305</v>
      </c>
      <c r="C5374" t="s">
        <v>12306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12307</v>
      </c>
      <c r="B5375" s="2" t="s">
        <v>12308</v>
      </c>
      <c r="C5375" t="s">
        <v>12309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12310</v>
      </c>
      <c r="B5376" s="2" t="s">
        <v>12311</v>
      </c>
      <c r="C5376" t="s">
        <v>12312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12313</v>
      </c>
      <c r="I5376" s="1">
        <v>43299</v>
      </c>
    </row>
    <row r="5377" spans="1:9" x14ac:dyDescent="0.25">
      <c r="A5377" t="s">
        <v>12314</v>
      </c>
      <c r="B5377" s="2" t="s">
        <v>12315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12316</v>
      </c>
      <c r="B5378" s="2" t="s">
        <v>12317</v>
      </c>
      <c r="C5378" t="s">
        <v>12318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12319</v>
      </c>
      <c r="B5379" s="2" t="s">
        <v>12320</v>
      </c>
      <c r="C5379" t="s">
        <v>12321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12322</v>
      </c>
      <c r="I5379" s="1">
        <v>43297</v>
      </c>
    </row>
    <row r="5380" spans="1:9" x14ac:dyDescent="0.25">
      <c r="A5380" t="s">
        <v>12323</v>
      </c>
      <c r="B5380" s="2" t="s">
        <v>12324</v>
      </c>
      <c r="C5380" t="s">
        <v>12325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11692</v>
      </c>
      <c r="B5381" s="2" t="s">
        <v>12326</v>
      </c>
      <c r="C5381" t="s">
        <v>12327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12065</v>
      </c>
      <c r="B5382" s="2" t="s">
        <v>12328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12329</v>
      </c>
      <c r="B5383" s="2" t="s">
        <v>12330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12331</v>
      </c>
      <c r="B5384" s="2" t="s">
        <v>12332</v>
      </c>
      <c r="C5384" t="s">
        <v>12333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12334</v>
      </c>
      <c r="B5385" s="2" t="s">
        <v>12335</v>
      </c>
      <c r="C5385" t="s">
        <v>12336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12337</v>
      </c>
      <c r="I5385" s="1">
        <v>43300</v>
      </c>
    </row>
    <row r="5386" spans="1:9" x14ac:dyDescent="0.25">
      <c r="A5386" t="s">
        <v>12338</v>
      </c>
      <c r="B5386" s="2" t="s">
        <v>12339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11513</v>
      </c>
      <c r="B5387" s="2" t="s">
        <v>12340</v>
      </c>
      <c r="C5387" t="s">
        <v>12341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12342</v>
      </c>
      <c r="I5387" s="1">
        <v>43263</v>
      </c>
    </row>
    <row r="5388" spans="1:9" x14ac:dyDescent="0.25">
      <c r="A5388" t="s">
        <v>12343</v>
      </c>
      <c r="B5388" s="2" t="s">
        <v>12344</v>
      </c>
      <c r="C5388" t="s">
        <v>12345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12346</v>
      </c>
      <c r="I5388" s="1">
        <v>43297</v>
      </c>
    </row>
    <row r="5389" spans="1:9" x14ac:dyDescent="0.25">
      <c r="A5389" t="s">
        <v>12347</v>
      </c>
      <c r="B5389" s="2" t="s">
        <v>12348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12349</v>
      </c>
      <c r="B5390" s="2" t="s">
        <v>12350</v>
      </c>
      <c r="C5390" t="s">
        <v>12351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12352</v>
      </c>
      <c r="B5391" s="2" t="s">
        <v>12353</v>
      </c>
      <c r="C5391" t="s">
        <v>12354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12355</v>
      </c>
      <c r="B5392" s="2" t="s">
        <v>12356</v>
      </c>
      <c r="C5392" t="s">
        <v>12357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12358</v>
      </c>
      <c r="I5392" s="1">
        <v>43299</v>
      </c>
    </row>
    <row r="5393" spans="1:9" x14ac:dyDescent="0.25">
      <c r="A5393" t="s">
        <v>8556</v>
      </c>
      <c r="B5393" s="2" t="s">
        <v>12359</v>
      </c>
      <c r="C5393" t="s">
        <v>12360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12361</v>
      </c>
      <c r="B5394" s="2" t="s">
        <v>12362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12363</v>
      </c>
      <c r="B5395" s="2" t="s">
        <v>12364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12365</v>
      </c>
      <c r="B5396" s="2" t="s">
        <v>12366</v>
      </c>
      <c r="C5396" t="s">
        <v>12367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12368</v>
      </c>
      <c r="B5397" s="2" t="s">
        <v>12369</v>
      </c>
      <c r="C5397" t="s">
        <v>12370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12371</v>
      </c>
      <c r="I5397" s="1">
        <v>43298</v>
      </c>
    </row>
    <row r="5398" spans="1:9" x14ac:dyDescent="0.25">
      <c r="A5398" t="s">
        <v>12372</v>
      </c>
      <c r="B5398" s="2" t="s">
        <v>12373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8771</v>
      </c>
      <c r="B5399" s="2" t="s">
        <v>12374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12375</v>
      </c>
      <c r="B5400" s="2" t="s">
        <v>12376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12377</v>
      </c>
      <c r="B5401" s="2" t="s">
        <v>12378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3179</v>
      </c>
      <c r="B5402" s="2" t="s">
        <v>12379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11080</v>
      </c>
      <c r="B5403" s="2" t="s">
        <v>12380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11080</v>
      </c>
      <c r="B5404" s="2" t="s">
        <v>12381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12382</v>
      </c>
      <c r="I5404" s="1">
        <v>43298</v>
      </c>
    </row>
    <row r="5405" spans="1:9" x14ac:dyDescent="0.25">
      <c r="A5405" t="s">
        <v>4415</v>
      </c>
      <c r="B5405" s="2" t="s">
        <v>12383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10425</v>
      </c>
      <c r="B5406" s="2" t="s">
        <v>12384</v>
      </c>
      <c r="C5406" t="s">
        <v>12385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12386</v>
      </c>
      <c r="I5406" s="1">
        <v>43229</v>
      </c>
    </row>
    <row r="5407" spans="1:9" x14ac:dyDescent="0.25">
      <c r="A5407" t="s">
        <v>12387</v>
      </c>
      <c r="B5407" s="2" t="s">
        <v>12388</v>
      </c>
      <c r="C5407" t="s">
        <v>12389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12390</v>
      </c>
      <c r="B5408" s="2" t="s">
        <v>12391</v>
      </c>
      <c r="C5408" t="s">
        <v>12392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12393</v>
      </c>
      <c r="I5408" s="1">
        <v>43257</v>
      </c>
    </row>
    <row r="5409" spans="1:9" x14ac:dyDescent="0.25">
      <c r="A5409" t="s">
        <v>12394</v>
      </c>
      <c r="B5409" s="2" t="s">
        <v>12395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11420</v>
      </c>
      <c r="B5410" s="2" t="s">
        <v>12396</v>
      </c>
      <c r="C5410" t="s">
        <v>12397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12398</v>
      </c>
      <c r="I5410" s="1">
        <v>43297</v>
      </c>
    </row>
    <row r="5411" spans="1:9" x14ac:dyDescent="0.25">
      <c r="A5411" t="s">
        <v>9310</v>
      </c>
      <c r="B5411" s="2" t="s">
        <v>12399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11555</v>
      </c>
      <c r="B5412" s="2" t="s">
        <v>12400</v>
      </c>
      <c r="C5412" t="s">
        <v>12401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12192</v>
      </c>
      <c r="B5413" s="2" t="s">
        <v>12402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3201</v>
      </c>
      <c r="B5414" s="2" t="s">
        <v>12403</v>
      </c>
      <c r="C5414" t="s">
        <v>12404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12405</v>
      </c>
      <c r="I5414" s="1">
        <v>43243</v>
      </c>
    </row>
    <row r="5415" spans="1:9" x14ac:dyDescent="0.25">
      <c r="A5415" t="s">
        <v>12406</v>
      </c>
      <c r="B5415" s="2" t="s">
        <v>12407</v>
      </c>
      <c r="C5415" t="s">
        <v>12408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12409</v>
      </c>
      <c r="B5416" s="2" t="s">
        <v>12410</v>
      </c>
      <c r="C5416" t="s">
        <v>12411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12412</v>
      </c>
      <c r="I5416" s="1">
        <v>43299</v>
      </c>
    </row>
    <row r="5417" spans="1:9" x14ac:dyDescent="0.25">
      <c r="A5417" t="s">
        <v>12413</v>
      </c>
      <c r="B5417" s="2" t="s">
        <v>12414</v>
      </c>
      <c r="C5417" t="s">
        <v>12415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12416</v>
      </c>
      <c r="B5418" s="2" t="s">
        <v>12417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12363</v>
      </c>
      <c r="B5419" s="2" t="s">
        <v>12418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12419</v>
      </c>
      <c r="B5420" s="2" t="s">
        <v>12420</v>
      </c>
      <c r="C5420" t="s">
        <v>12421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12422</v>
      </c>
      <c r="I5420" s="1">
        <v>43299</v>
      </c>
    </row>
    <row r="5421" spans="1:9" x14ac:dyDescent="0.25">
      <c r="A5421" t="s">
        <v>12423</v>
      </c>
      <c r="B5421" s="2" t="s">
        <v>12424</v>
      </c>
      <c r="C5421" t="s">
        <v>12425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10176</v>
      </c>
      <c r="B5422" s="2" t="s">
        <v>12426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12427</v>
      </c>
      <c r="B5423" s="2" t="s">
        <v>12428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12429</v>
      </c>
      <c r="B5424" s="2" t="s">
        <v>12430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12431</v>
      </c>
      <c r="B5425" s="2" t="s">
        <v>12432</v>
      </c>
      <c r="C5425" t="s">
        <v>12433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12434</v>
      </c>
      <c r="I5425" s="1">
        <v>43300</v>
      </c>
    </row>
    <row r="5426" spans="1:9" x14ac:dyDescent="0.25">
      <c r="A5426" t="s">
        <v>12435</v>
      </c>
      <c r="B5426" s="2" t="s">
        <v>12436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12437</v>
      </c>
      <c r="B5427" s="2" t="s">
        <v>12438</v>
      </c>
      <c r="C5427" t="s">
        <v>12439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12440</v>
      </c>
      <c r="B5428" s="2" t="s">
        <v>12441</v>
      </c>
      <c r="C5428" t="s">
        <v>12442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12443</v>
      </c>
      <c r="I5428" s="1">
        <v>43263</v>
      </c>
    </row>
    <row r="5429" spans="1:9" x14ac:dyDescent="0.25">
      <c r="A5429" t="s">
        <v>12178</v>
      </c>
      <c r="B5429" s="2" t="s">
        <v>12444</v>
      </c>
      <c r="C5429" t="s">
        <v>12445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12446</v>
      </c>
      <c r="B5430" s="2" t="s">
        <v>12447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11884</v>
      </c>
      <c r="B5431" s="2" t="s">
        <v>12448</v>
      </c>
      <c r="C5431" t="s">
        <v>12449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12450</v>
      </c>
      <c r="I5431" s="1">
        <v>43300</v>
      </c>
    </row>
    <row r="5432" spans="1:9" x14ac:dyDescent="0.25">
      <c r="A5432" t="s">
        <v>7059</v>
      </c>
      <c r="B5432" s="2" t="s">
        <v>12451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5167</v>
      </c>
      <c r="B5433" s="2" t="s">
        <v>12452</v>
      </c>
      <c r="C5433" t="s">
        <v>12453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12454</v>
      </c>
      <c r="I5433" s="1">
        <v>43257</v>
      </c>
    </row>
    <row r="5434" spans="1:9" x14ac:dyDescent="0.25">
      <c r="A5434" t="s">
        <v>12455</v>
      </c>
      <c r="B5434" s="2" t="s">
        <v>12456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7975</v>
      </c>
      <c r="B5435" s="2" t="s">
        <v>12457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12458</v>
      </c>
      <c r="B5436" s="2" t="s">
        <v>12459</v>
      </c>
      <c r="C5436" t="s">
        <v>12460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12461</v>
      </c>
      <c r="B5437" s="2" t="s">
        <v>12462</v>
      </c>
      <c r="C5437" t="s">
        <v>12463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12464</v>
      </c>
      <c r="B5438" s="2" t="s">
        <v>12465</v>
      </c>
      <c r="C5438" t="s">
        <v>12466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12467</v>
      </c>
      <c r="I5438" s="1">
        <v>43300</v>
      </c>
    </row>
    <row r="5439" spans="1:9" x14ac:dyDescent="0.25">
      <c r="A5439" t="s">
        <v>12468</v>
      </c>
      <c r="B5439" s="2" t="s">
        <v>12469</v>
      </c>
      <c r="C5439" t="s">
        <v>12470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12471</v>
      </c>
      <c r="I5439" s="1">
        <v>43297</v>
      </c>
    </row>
    <row r="5440" spans="1:9" x14ac:dyDescent="0.25">
      <c r="A5440" t="s">
        <v>12472</v>
      </c>
      <c r="B5440" s="2" t="s">
        <v>12473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12474</v>
      </c>
      <c r="B5441" s="2" t="s">
        <v>12475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12476</v>
      </c>
      <c r="B5442" s="2" t="s">
        <v>12477</v>
      </c>
      <c r="C5442" t="s">
        <v>12478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12479</v>
      </c>
      <c r="B5443" s="2" t="s">
        <v>12480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12481</v>
      </c>
      <c r="B5444" s="2" t="s">
        <v>12482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12483</v>
      </c>
      <c r="B5445" s="2" t="s">
        <v>12484</v>
      </c>
      <c r="C5445" t="s">
        <v>12485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12486</v>
      </c>
      <c r="I5445" s="1">
        <v>43298</v>
      </c>
    </row>
    <row r="5446" spans="1:9" x14ac:dyDescent="0.25">
      <c r="A5446" t="s">
        <v>10894</v>
      </c>
      <c r="B5446" s="2" t="s">
        <v>12487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12488</v>
      </c>
      <c r="B5447" s="2" t="s">
        <v>12489</v>
      </c>
      <c r="C5447" t="s">
        <v>12490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7399</v>
      </c>
      <c r="B5448" s="2" t="s">
        <v>12491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11880</v>
      </c>
      <c r="B5449" s="2" t="s">
        <v>12492</v>
      </c>
      <c r="C5449" t="s">
        <v>12493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12494</v>
      </c>
      <c r="I5449" s="1">
        <v>43300</v>
      </c>
    </row>
    <row r="5450" spans="1:9" x14ac:dyDescent="0.25">
      <c r="A5450" t="s">
        <v>1261</v>
      </c>
      <c r="B5450" s="2" t="s">
        <v>12495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10421</v>
      </c>
      <c r="B5451" s="2" t="s">
        <v>12496</v>
      </c>
      <c r="C5451" t="s">
        <v>12497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12498</v>
      </c>
      <c r="I5451" s="1">
        <v>43229</v>
      </c>
    </row>
    <row r="5452" spans="1:9" x14ac:dyDescent="0.25">
      <c r="A5452" t="s">
        <v>11586</v>
      </c>
      <c r="B5452" s="2" t="s">
        <v>12499</v>
      </c>
      <c r="C5452" t="s">
        <v>12500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5478</v>
      </c>
      <c r="B5453" s="2" t="s">
        <v>12501</v>
      </c>
      <c r="C5453" t="s">
        <v>12502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12503</v>
      </c>
      <c r="B5454" s="2" t="s">
        <v>12504</v>
      </c>
      <c r="C5454" t="s">
        <v>12505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12506</v>
      </c>
      <c r="I5454" s="1">
        <v>43299</v>
      </c>
    </row>
    <row r="5455" spans="1:9" x14ac:dyDescent="0.25">
      <c r="A5455" t="s">
        <v>12507</v>
      </c>
      <c r="B5455" s="2" t="s">
        <v>12508</v>
      </c>
      <c r="C5455" t="s">
        <v>12509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12510</v>
      </c>
      <c r="B5456" s="2" t="s">
        <v>12511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12512</v>
      </c>
      <c r="B5457" s="2" t="s">
        <v>12513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12514</v>
      </c>
      <c r="B5458" s="2" t="s">
        <v>12515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11103</v>
      </c>
      <c r="B5459" s="2" t="s">
        <v>12516</v>
      </c>
      <c r="C5459" t="s">
        <v>12517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12518</v>
      </c>
      <c r="I5459" s="1">
        <v>43298</v>
      </c>
    </row>
    <row r="5460" spans="1:9" x14ac:dyDescent="0.25">
      <c r="A5460" t="s">
        <v>12519</v>
      </c>
      <c r="B5460" s="2" t="s">
        <v>12520</v>
      </c>
      <c r="C5460" t="s">
        <v>12521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12522</v>
      </c>
      <c r="I5460" s="1">
        <v>43280</v>
      </c>
    </row>
    <row r="5461" spans="1:9" x14ac:dyDescent="0.25">
      <c r="A5461" t="s">
        <v>12523</v>
      </c>
      <c r="B5461" s="2" t="s">
        <v>12524</v>
      </c>
      <c r="C5461" t="s">
        <v>12525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12526</v>
      </c>
      <c r="B5462" s="2" t="s">
        <v>12527</v>
      </c>
      <c r="C5462" t="s">
        <v>12528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12529</v>
      </c>
      <c r="B5463" s="2" t="s">
        <v>12530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9527</v>
      </c>
      <c r="B5464" s="2" t="s">
        <v>12531</v>
      </c>
      <c r="C5464" t="s">
        <v>12532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12533</v>
      </c>
      <c r="I5464" s="1">
        <v>43220</v>
      </c>
    </row>
    <row r="5465" spans="1:9" x14ac:dyDescent="0.25">
      <c r="A5465" t="s">
        <v>11511</v>
      </c>
      <c r="B5465" s="2" t="s">
        <v>12534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12535</v>
      </c>
      <c r="B5466" s="2" t="s">
        <v>12536</v>
      </c>
      <c r="C5466" t="s">
        <v>12537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12538</v>
      </c>
      <c r="B5467" s="2" t="s">
        <v>12539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12540</v>
      </c>
      <c r="B5468" s="2" t="s">
        <v>12541</v>
      </c>
      <c r="C5468" t="s">
        <v>12542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12543</v>
      </c>
      <c r="B5469" s="2" t="s">
        <v>12544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12545</v>
      </c>
      <c r="B5470" s="2" t="s">
        <v>12546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12547</v>
      </c>
      <c r="B5471" s="2" t="s">
        <v>12548</v>
      </c>
      <c r="C5471" t="s">
        <v>12549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5337</v>
      </c>
      <c r="B5472" s="2" t="s">
        <v>12550</v>
      </c>
      <c r="C5472" t="s">
        <v>12551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12552</v>
      </c>
      <c r="I5472" s="1">
        <v>43257</v>
      </c>
    </row>
    <row r="5473" spans="1:9" x14ac:dyDescent="0.25">
      <c r="A5473" t="s">
        <v>11804</v>
      </c>
      <c r="B5473" s="2" t="s">
        <v>12553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12554</v>
      </c>
      <c r="B5474" s="2" t="s">
        <v>12555</v>
      </c>
      <c r="C5474" t="s">
        <v>12556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12557</v>
      </c>
      <c r="I5474" s="1">
        <v>43250</v>
      </c>
    </row>
    <row r="5475" spans="1:9" x14ac:dyDescent="0.25">
      <c r="A5475" t="s">
        <v>12558</v>
      </c>
      <c r="B5475" s="2" t="s">
        <v>12559</v>
      </c>
      <c r="C5475" t="s">
        <v>12560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12561</v>
      </c>
      <c r="B5476" s="2" t="s">
        <v>12562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12563</v>
      </c>
      <c r="B5477" s="2" t="s">
        <v>12564</v>
      </c>
      <c r="C5477" t="s">
        <v>12565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12566</v>
      </c>
      <c r="B5478" s="2" t="s">
        <v>12567</v>
      </c>
      <c r="C5478" t="s">
        <v>12568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12569</v>
      </c>
      <c r="B5479" s="2" t="s">
        <v>12570</v>
      </c>
      <c r="C5479" t="s">
        <v>12571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12572</v>
      </c>
      <c r="B5480" s="2" t="s">
        <v>12573</v>
      </c>
      <c r="C5480" t="s">
        <v>12574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9668</v>
      </c>
      <c r="B5481" s="2" t="s">
        <v>12575</v>
      </c>
      <c r="C5481" t="s">
        <v>12576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12577</v>
      </c>
      <c r="I5481" s="1">
        <v>43220</v>
      </c>
    </row>
    <row r="5482" spans="1:9" x14ac:dyDescent="0.25">
      <c r="A5482" t="s">
        <v>5486</v>
      </c>
      <c r="B5482" s="2" t="s">
        <v>12578</v>
      </c>
      <c r="C5482" t="s">
        <v>12579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12580</v>
      </c>
      <c r="B5483" s="2" t="s">
        <v>12581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2436</v>
      </c>
      <c r="B5484" s="2" t="s">
        <v>12582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12583</v>
      </c>
      <c r="B5485" s="2" t="s">
        <v>12584</v>
      </c>
      <c r="C5485" t="s">
        <v>12585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12586</v>
      </c>
      <c r="I5485" s="1">
        <v>43214</v>
      </c>
    </row>
    <row r="5486" spans="1:9" x14ac:dyDescent="0.25">
      <c r="A5486" t="s">
        <v>12587</v>
      </c>
      <c r="B5486" s="2" t="s">
        <v>12588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12589</v>
      </c>
      <c r="I5486" s="1">
        <v>43300</v>
      </c>
    </row>
    <row r="5487" spans="1:9" x14ac:dyDescent="0.25">
      <c r="A5487" t="s">
        <v>9913</v>
      </c>
      <c r="B5487" s="2" t="s">
        <v>12590</v>
      </c>
      <c r="C5487" t="s">
        <v>12591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12592</v>
      </c>
      <c r="B5488" s="2" t="s">
        <v>12593</v>
      </c>
      <c r="C5488" t="s">
        <v>12594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12595</v>
      </c>
      <c r="B5489" s="2" t="s">
        <v>12596</v>
      </c>
      <c r="C5489" t="s">
        <v>12597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12598</v>
      </c>
      <c r="B5490" s="2" t="s">
        <v>12599</v>
      </c>
      <c r="C5490" t="s">
        <v>12600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12601</v>
      </c>
      <c r="I5490" s="1">
        <v>43298</v>
      </c>
    </row>
    <row r="5491" spans="1:9" x14ac:dyDescent="0.25">
      <c r="A5491" t="s">
        <v>12602</v>
      </c>
      <c r="B5491" s="2" t="s">
        <v>12603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12604</v>
      </c>
      <c r="B5492" s="2" t="s">
        <v>12605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12606</v>
      </c>
      <c r="B5493" s="2" t="s">
        <v>12607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12608</v>
      </c>
      <c r="B5494" s="2" t="s">
        <v>12609</v>
      </c>
      <c r="C5494" t="s">
        <v>12610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12611</v>
      </c>
      <c r="B5495" s="2" t="s">
        <v>12612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9039</v>
      </c>
      <c r="B5496" s="2" t="s">
        <v>12613</v>
      </c>
      <c r="C5496" t="s">
        <v>12614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12615</v>
      </c>
      <c r="I5496" s="1">
        <v>43220</v>
      </c>
    </row>
    <row r="5497" spans="1:9" x14ac:dyDescent="0.25">
      <c r="A5497" t="s">
        <v>8176</v>
      </c>
      <c r="B5497" s="2" t="s">
        <v>12616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12617</v>
      </c>
      <c r="B5498" s="2" t="s">
        <v>12618</v>
      </c>
      <c r="C5498" t="s">
        <v>12619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12620</v>
      </c>
      <c r="B5499" s="2" t="s">
        <v>12621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12622</v>
      </c>
      <c r="B5500" s="2" t="s">
        <v>12623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12624</v>
      </c>
      <c r="B5501" s="2" t="s">
        <v>12625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12626</v>
      </c>
      <c r="B5502" s="2" t="s">
        <v>12627</v>
      </c>
      <c r="C5502" t="s">
        <v>12628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12629</v>
      </c>
      <c r="B5503" s="2" t="s">
        <v>12630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12631</v>
      </c>
      <c r="B5504" s="2" t="s">
        <v>12632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12633</v>
      </c>
      <c r="B5505" s="2" t="s">
        <v>12634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12635</v>
      </c>
      <c r="B5506" s="2" t="s">
        <v>12636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5415</v>
      </c>
      <c r="B5507" s="2" t="s">
        <v>12637</v>
      </c>
      <c r="C5507" t="s">
        <v>12638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12639</v>
      </c>
      <c r="B5508" s="2" t="s">
        <v>12640</v>
      </c>
      <c r="C5508" t="s">
        <v>12641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12642</v>
      </c>
      <c r="I5508" s="1">
        <v>43286</v>
      </c>
    </row>
    <row r="5509" spans="1:9" x14ac:dyDescent="0.25">
      <c r="A5509" t="s">
        <v>12643</v>
      </c>
      <c r="B5509" s="2" t="s">
        <v>12644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12645</v>
      </c>
      <c r="B5510" s="2" t="s">
        <v>12646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12647</v>
      </c>
      <c r="B5511" s="2" t="s">
        <v>12648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12649</v>
      </c>
      <c r="B5512" s="2" t="s">
        <v>12650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11387</v>
      </c>
      <c r="B5513" s="2" t="s">
        <v>12651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9249</v>
      </c>
      <c r="B5514" s="2" t="s">
        <v>12652</v>
      </c>
      <c r="C5514" t="s">
        <v>12653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12654</v>
      </c>
      <c r="I5514" s="1">
        <v>43220</v>
      </c>
    </row>
    <row r="5515" spans="1:9" x14ac:dyDescent="0.25">
      <c r="A5515" t="s">
        <v>12655</v>
      </c>
      <c r="B5515" s="2" t="s">
        <v>12656</v>
      </c>
      <c r="C5515" t="s">
        <v>12657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12003</v>
      </c>
      <c r="B5516" s="2" t="s">
        <v>12658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12659</v>
      </c>
      <c r="B5517" s="2" t="s">
        <v>12660</v>
      </c>
      <c r="C5517" t="s">
        <v>12661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12662</v>
      </c>
      <c r="B5518" s="2" t="s">
        <v>12663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9200</v>
      </c>
      <c r="B5519" s="2" t="s">
        <v>12664</v>
      </c>
      <c r="C5519" t="s">
        <v>12665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12666</v>
      </c>
      <c r="I5519" s="1">
        <v>43220</v>
      </c>
    </row>
    <row r="5520" spans="1:9" x14ac:dyDescent="0.25">
      <c r="A5520" t="s">
        <v>12561</v>
      </c>
      <c r="B5520" s="2" t="s">
        <v>12667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11872</v>
      </c>
      <c r="B5521" s="2" t="s">
        <v>12668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12669</v>
      </c>
      <c r="B5522" s="2" t="s">
        <v>12670</v>
      </c>
      <c r="C5522" t="s">
        <v>12671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12672</v>
      </c>
      <c r="I5522" s="1">
        <v>43300</v>
      </c>
    </row>
    <row r="5523" spans="1:9" x14ac:dyDescent="0.25">
      <c r="A5523" t="s">
        <v>12673</v>
      </c>
      <c r="B5523" s="2" t="s">
        <v>12674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3087</v>
      </c>
      <c r="B5524" s="2" t="s">
        <v>12675</v>
      </c>
      <c r="C5524" t="s">
        <v>12676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9103</v>
      </c>
      <c r="B5525" s="2" t="s">
        <v>12677</v>
      </c>
      <c r="C5525" t="s">
        <v>12678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12679</v>
      </c>
      <c r="I5525" s="1">
        <v>43220</v>
      </c>
    </row>
    <row r="5526" spans="1:9" x14ac:dyDescent="0.25">
      <c r="A5526" t="s">
        <v>12680</v>
      </c>
      <c r="B5526" s="2" t="s">
        <v>12681</v>
      </c>
      <c r="C5526" t="s">
        <v>12682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12683</v>
      </c>
      <c r="I5526" s="1">
        <v>43299</v>
      </c>
    </row>
    <row r="5527" spans="1:9" x14ac:dyDescent="0.25">
      <c r="A5527" t="s">
        <v>12684</v>
      </c>
      <c r="B5527" s="2" t="s">
        <v>12685</v>
      </c>
      <c r="C5527" t="s">
        <v>12686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12687</v>
      </c>
      <c r="B5528" s="2" t="s">
        <v>12688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3170</v>
      </c>
      <c r="B5529" s="2" t="s">
        <v>12689</v>
      </c>
      <c r="C5529" t="s">
        <v>12690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12691</v>
      </c>
      <c r="I5529" s="1">
        <v>43243</v>
      </c>
    </row>
    <row r="5530" spans="1:9" x14ac:dyDescent="0.25">
      <c r="A5530" t="s">
        <v>12692</v>
      </c>
      <c r="B5530" s="2" t="s">
        <v>12693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12694</v>
      </c>
      <c r="B5531" s="2" t="s">
        <v>12695</v>
      </c>
      <c r="C5531" t="s">
        <v>12696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12697</v>
      </c>
      <c r="B5532" s="2" t="s">
        <v>12698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12699</v>
      </c>
      <c r="B5533" s="2" t="s">
        <v>12700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12701</v>
      </c>
      <c r="I5533" s="1">
        <v>43300</v>
      </c>
    </row>
    <row r="5534" spans="1:9" x14ac:dyDescent="0.25">
      <c r="A5534" t="s">
        <v>12702</v>
      </c>
      <c r="B5534" s="2" t="s">
        <v>12703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9204</v>
      </c>
      <c r="B5535" s="2" t="s">
        <v>12704</v>
      </c>
      <c r="C5535" t="s">
        <v>12705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12706</v>
      </c>
      <c r="I5535" s="1">
        <v>43220</v>
      </c>
    </row>
    <row r="5536" spans="1:9" x14ac:dyDescent="0.25">
      <c r="A5536" t="s">
        <v>12707</v>
      </c>
      <c r="B5536" s="2" t="s">
        <v>12708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5913</v>
      </c>
      <c r="B5537" s="2" t="s">
        <v>12709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12710</v>
      </c>
      <c r="B5538" s="2" t="s">
        <v>12711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10386</v>
      </c>
      <c r="B5539" s="2" t="s">
        <v>12712</v>
      </c>
      <c r="C5539" t="s">
        <v>12713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12714</v>
      </c>
      <c r="I5539" s="1">
        <v>43229</v>
      </c>
    </row>
    <row r="5540" spans="1:9" x14ac:dyDescent="0.25">
      <c r="A5540" t="s">
        <v>12715</v>
      </c>
      <c r="B5540" s="2" t="s">
        <v>12716</v>
      </c>
      <c r="C5540" t="s">
        <v>12717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12718</v>
      </c>
      <c r="I5540" s="1">
        <v>43301</v>
      </c>
    </row>
    <row r="5541" spans="1:9" x14ac:dyDescent="0.25">
      <c r="A5541" t="s">
        <v>12719</v>
      </c>
      <c r="B5541" s="2" t="s">
        <v>12720</v>
      </c>
      <c r="C5541" t="s">
        <v>12721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12722</v>
      </c>
      <c r="I5541" s="1">
        <v>43245</v>
      </c>
    </row>
    <row r="5542" spans="1:9" x14ac:dyDescent="0.25">
      <c r="A5542" t="s">
        <v>10489</v>
      </c>
      <c r="B5542" s="2" t="s">
        <v>12723</v>
      </c>
      <c r="C5542" t="s">
        <v>12724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12725</v>
      </c>
      <c r="I5542" s="1">
        <v>43230</v>
      </c>
    </row>
    <row r="5543" spans="1:9" x14ac:dyDescent="0.25">
      <c r="A5543" t="s">
        <v>12726</v>
      </c>
      <c r="B5543" s="2" t="s">
        <v>12727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11153</v>
      </c>
      <c r="B5544" s="2" t="s">
        <v>12728</v>
      </c>
      <c r="C5544" t="s">
        <v>12729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12730</v>
      </c>
      <c r="B5545" s="2" t="s">
        <v>12731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12732</v>
      </c>
      <c r="B5546" s="2" t="s">
        <v>12733</v>
      </c>
      <c r="C5546" t="s">
        <v>12734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11864</v>
      </c>
      <c r="B5547" s="2" t="s">
        <v>12735</v>
      </c>
      <c r="C5547" t="s">
        <v>12736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12737</v>
      </c>
      <c r="B5548" s="2" t="s">
        <v>12738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12739</v>
      </c>
      <c r="B5549" s="2" t="s">
        <v>12740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5527</v>
      </c>
      <c r="B5550" s="2" t="s">
        <v>12741</v>
      </c>
      <c r="C5550" t="s">
        <v>12742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12743</v>
      </c>
      <c r="I5550" s="1">
        <v>43257</v>
      </c>
    </row>
    <row r="5551" spans="1:9" x14ac:dyDescent="0.25">
      <c r="A5551" t="s">
        <v>12744</v>
      </c>
      <c r="B5551" s="2" t="s">
        <v>12745</v>
      </c>
      <c r="C5551" t="s">
        <v>12746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12747</v>
      </c>
      <c r="B5552" s="2" t="s">
        <v>12748</v>
      </c>
      <c r="C5552" t="s">
        <v>12749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12572</v>
      </c>
      <c r="B5553" s="2" t="s">
        <v>12750</v>
      </c>
      <c r="C5553" t="s">
        <v>12751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12752</v>
      </c>
      <c r="I5553" s="1">
        <v>43300</v>
      </c>
    </row>
    <row r="5554" spans="1:9" x14ac:dyDescent="0.25">
      <c r="A5554" t="s">
        <v>9716</v>
      </c>
      <c r="B5554" s="2" t="s">
        <v>12753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12754</v>
      </c>
      <c r="B5555" s="2" t="s">
        <v>12755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12756</v>
      </c>
      <c r="B5556" s="2" t="s">
        <v>12757</v>
      </c>
      <c r="C5556" t="s">
        <v>12758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12759</v>
      </c>
      <c r="I5556" s="1">
        <v>43301</v>
      </c>
    </row>
    <row r="5557" spans="1:9" x14ac:dyDescent="0.25">
      <c r="A5557" t="s">
        <v>12760</v>
      </c>
      <c r="B5557" s="2" t="s">
        <v>12761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12762</v>
      </c>
      <c r="B5558" s="2" t="s">
        <v>12763</v>
      </c>
      <c r="C5558" t="s">
        <v>12764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12765</v>
      </c>
      <c r="B5559" s="2" t="s">
        <v>12766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12767</v>
      </c>
      <c r="B5560" s="2" t="s">
        <v>12768</v>
      </c>
      <c r="C5560" t="s">
        <v>12769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12770</v>
      </c>
      <c r="B5561" s="2" t="s">
        <v>12771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11521</v>
      </c>
      <c r="B5562" s="2" t="s">
        <v>12772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6476</v>
      </c>
      <c r="B5563" s="2" t="s">
        <v>12773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12774</v>
      </c>
      <c r="B5564" s="2" t="s">
        <v>12775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11607</v>
      </c>
      <c r="B5565" s="2" t="s">
        <v>12776</v>
      </c>
      <c r="C5565" t="s">
        <v>12777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12108</v>
      </c>
      <c r="B5566" s="2" t="s">
        <v>12778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12779</v>
      </c>
      <c r="B5567" s="2" t="s">
        <v>12780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12781</v>
      </c>
      <c r="B5568" s="2" t="s">
        <v>12782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12783</v>
      </c>
      <c r="B5569" s="2" t="s">
        <v>12784</v>
      </c>
      <c r="C5569" t="s">
        <v>12785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12786</v>
      </c>
      <c r="I5569" s="1">
        <v>43300</v>
      </c>
    </row>
    <row r="5570" spans="1:9" x14ac:dyDescent="0.25">
      <c r="A5570" t="s">
        <v>12787</v>
      </c>
      <c r="B5570" s="2" t="s">
        <v>12788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12355</v>
      </c>
      <c r="B5571" s="2" t="s">
        <v>12789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12790</v>
      </c>
      <c r="B5572" s="2" t="s">
        <v>12791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12792</v>
      </c>
      <c r="B5573" s="2" t="s">
        <v>12793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12794</v>
      </c>
      <c r="B5574" s="2" t="s">
        <v>12795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12796</v>
      </c>
      <c r="B5575" s="2" t="s">
        <v>12797</v>
      </c>
      <c r="C5575" t="s">
        <v>12798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12799</v>
      </c>
      <c r="B5576" s="2" t="s">
        <v>12800</v>
      </c>
      <c r="C5576" t="s">
        <v>12801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11048</v>
      </c>
      <c r="B5577" s="2" t="s">
        <v>12802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3146</v>
      </c>
      <c r="B5578" s="2" t="s">
        <v>12803</v>
      </c>
      <c r="C5578" t="s">
        <v>12804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12805</v>
      </c>
      <c r="I5578" s="1">
        <v>43244</v>
      </c>
    </row>
    <row r="5579" spans="1:9" x14ac:dyDescent="0.25">
      <c r="A5579" t="s">
        <v>12806</v>
      </c>
      <c r="B5579" s="2" t="s">
        <v>12807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11652</v>
      </c>
      <c r="B5580" s="2" t="s">
        <v>12808</v>
      </c>
      <c r="C5580" t="s">
        <v>12809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12810</v>
      </c>
      <c r="B5581" s="2" t="s">
        <v>12811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12812</v>
      </c>
      <c r="B5582" s="2" t="s">
        <v>12813</v>
      </c>
      <c r="C5582" t="s">
        <v>12814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12815</v>
      </c>
      <c r="B5583" s="2" t="s">
        <v>12816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10688</v>
      </c>
      <c r="B5584" s="2" t="s">
        <v>12817</v>
      </c>
      <c r="C5584" t="s">
        <v>12818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12819</v>
      </c>
      <c r="I5584" s="1">
        <v>43300</v>
      </c>
    </row>
    <row r="5585" spans="1:9" x14ac:dyDescent="0.25">
      <c r="A5585" t="s">
        <v>12446</v>
      </c>
      <c r="B5585" s="2" t="s">
        <v>12820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12821</v>
      </c>
      <c r="B5586" s="2" t="s">
        <v>12822</v>
      </c>
      <c r="C5586" t="s">
        <v>12823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12583</v>
      </c>
      <c r="B5587" s="2" t="s">
        <v>12824</v>
      </c>
      <c r="C5587" t="s">
        <v>12825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12826</v>
      </c>
      <c r="I5587" s="1">
        <v>43214</v>
      </c>
    </row>
    <row r="5588" spans="1:9" x14ac:dyDescent="0.25">
      <c r="A5588" t="s">
        <v>12827</v>
      </c>
      <c r="B5588" s="2" t="s">
        <v>12828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11832</v>
      </c>
      <c r="B5589" s="2" t="s">
        <v>12829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12830</v>
      </c>
      <c r="B5590" s="2" t="s">
        <v>12831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12832</v>
      </c>
      <c r="B5591" s="2" t="s">
        <v>12833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12834</v>
      </c>
      <c r="B5592" s="2" t="s">
        <v>12835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12836</v>
      </c>
      <c r="B5593" s="2" t="s">
        <v>12837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2912</v>
      </c>
      <c r="B5594" s="2" t="s">
        <v>12838</v>
      </c>
      <c r="C5594" t="s">
        <v>12839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12840</v>
      </c>
      <c r="I5594" s="1">
        <v>43243</v>
      </c>
    </row>
    <row r="5595" spans="1:9" x14ac:dyDescent="0.25">
      <c r="A5595" t="s">
        <v>12841</v>
      </c>
      <c r="B5595" s="2" t="s">
        <v>12842</v>
      </c>
      <c r="C5595" t="s">
        <v>12843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11503</v>
      </c>
      <c r="B5596" s="2" t="s">
        <v>12844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7683</v>
      </c>
      <c r="B5597" s="2" t="s">
        <v>12845</v>
      </c>
      <c r="C5597" t="s">
        <v>12846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12847</v>
      </c>
      <c r="I5597" s="1">
        <v>43287</v>
      </c>
    </row>
    <row r="5598" spans="1:9" x14ac:dyDescent="0.25">
      <c r="A5598" t="s">
        <v>12848</v>
      </c>
      <c r="B5598" s="2" t="s">
        <v>12849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12850</v>
      </c>
      <c r="B5599" s="2" t="s">
        <v>12851</v>
      </c>
      <c r="C5599" t="s">
        <v>12852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12853</v>
      </c>
      <c r="I5599" s="1">
        <v>43298</v>
      </c>
    </row>
    <row r="5600" spans="1:9" x14ac:dyDescent="0.25">
      <c r="A5600" t="s">
        <v>12854</v>
      </c>
      <c r="B5600" s="2" t="s">
        <v>12855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11368</v>
      </c>
      <c r="B5601" s="2" t="s">
        <v>12856</v>
      </c>
      <c r="C5601" t="s">
        <v>12857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12858</v>
      </c>
      <c r="I5601" s="1">
        <v>43220</v>
      </c>
    </row>
    <row r="5602" spans="1:9" x14ac:dyDescent="0.25">
      <c r="A5602" t="s">
        <v>12859</v>
      </c>
      <c r="B5602" s="2" t="s">
        <v>12860</v>
      </c>
      <c r="C5602" t="s">
        <v>12861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12862</v>
      </c>
      <c r="B5603" s="2" t="s">
        <v>12863</v>
      </c>
      <c r="C5603" t="s">
        <v>12864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12865</v>
      </c>
      <c r="B5604" s="2" t="s">
        <v>12866</v>
      </c>
      <c r="C5604" t="s">
        <v>12867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11447</v>
      </c>
      <c r="B5605" s="2" t="s">
        <v>12868</v>
      </c>
      <c r="C5605" t="s">
        <v>12869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3170</v>
      </c>
      <c r="B5606" s="2" t="s">
        <v>12870</v>
      </c>
      <c r="C5606" t="s">
        <v>12871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12872</v>
      </c>
      <c r="I5606" s="1">
        <v>43243</v>
      </c>
    </row>
    <row r="5607" spans="1:9" x14ac:dyDescent="0.25">
      <c r="A5607" t="s">
        <v>12873</v>
      </c>
      <c r="B5607" s="2" t="s">
        <v>12874</v>
      </c>
      <c r="C5607" t="s">
        <v>12875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12876</v>
      </c>
      <c r="B5608" s="2" t="s">
        <v>12877</v>
      </c>
      <c r="C5608" t="s">
        <v>12878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12879</v>
      </c>
      <c r="B5609" s="2" t="s">
        <v>12880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12881</v>
      </c>
      <c r="B5610" s="2" t="s">
        <v>12882</v>
      </c>
      <c r="C5610" t="s">
        <v>12883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12884</v>
      </c>
      <c r="I5610" s="1">
        <v>43299</v>
      </c>
    </row>
    <row r="5611" spans="1:9" x14ac:dyDescent="0.25">
      <c r="A5611" t="s">
        <v>12885</v>
      </c>
      <c r="B5611" s="2" t="s">
        <v>12886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12887</v>
      </c>
      <c r="B5612" s="2" t="s">
        <v>12888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12889</v>
      </c>
      <c r="B5613" s="2" t="s">
        <v>12890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12891</v>
      </c>
      <c r="B5614" s="2" t="s">
        <v>12892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12893</v>
      </c>
      <c r="B5615" s="2" t="s">
        <v>12894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11747</v>
      </c>
      <c r="B5616" s="2" t="s">
        <v>12895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12896</v>
      </c>
      <c r="B5617" s="2" t="s">
        <v>12897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12898</v>
      </c>
      <c r="B5618" s="2" t="s">
        <v>12899</v>
      </c>
      <c r="C5618" t="s">
        <v>12900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11924</v>
      </c>
      <c r="B5619" s="2" t="s">
        <v>12901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12902</v>
      </c>
      <c r="B5620" s="2" t="s">
        <v>12903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12904</v>
      </c>
      <c r="I5620" s="1">
        <v>43244</v>
      </c>
    </row>
    <row r="5621" spans="1:9" x14ac:dyDescent="0.25">
      <c r="A5621" t="s">
        <v>12905</v>
      </c>
      <c r="B5621" s="2" t="s">
        <v>12906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3142</v>
      </c>
      <c r="B5622" s="2" t="s">
        <v>12907</v>
      </c>
      <c r="C5622" t="s">
        <v>12908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12909</v>
      </c>
      <c r="I5622" s="1">
        <v>43243</v>
      </c>
    </row>
    <row r="5623" spans="1:9" x14ac:dyDescent="0.25">
      <c r="A5623" t="s">
        <v>12910</v>
      </c>
      <c r="B5623" s="2" t="s">
        <v>12911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12912</v>
      </c>
      <c r="B5624" s="2" t="s">
        <v>12913</v>
      </c>
      <c r="C5624" t="s">
        <v>12914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5407</v>
      </c>
      <c r="B5625" s="2" t="s">
        <v>12915</v>
      </c>
      <c r="C5625" t="s">
        <v>12916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12917</v>
      </c>
      <c r="I5625" s="1">
        <v>43257</v>
      </c>
    </row>
    <row r="5626" spans="1:9" x14ac:dyDescent="0.25">
      <c r="A5626" t="s">
        <v>9537</v>
      </c>
      <c r="B5626" s="2" t="s">
        <v>12918</v>
      </c>
      <c r="C5626" t="s">
        <v>12919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12920</v>
      </c>
      <c r="I5626" s="1">
        <v>43220</v>
      </c>
    </row>
    <row r="5627" spans="1:9" x14ac:dyDescent="0.25">
      <c r="A5627" t="s">
        <v>12921</v>
      </c>
      <c r="B5627" s="2" t="s">
        <v>12922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12923</v>
      </c>
      <c r="B5628" s="2" t="s">
        <v>12924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12925</v>
      </c>
      <c r="B5629" s="2" t="s">
        <v>12926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11328</v>
      </c>
      <c r="B5630" s="2" t="s">
        <v>12927</v>
      </c>
      <c r="C5630" t="s">
        <v>12928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12929</v>
      </c>
      <c r="I5630" s="1">
        <v>43229</v>
      </c>
    </row>
    <row r="5631" spans="1:9" x14ac:dyDescent="0.25">
      <c r="A5631" t="s">
        <v>9469</v>
      </c>
      <c r="B5631" s="2" t="s">
        <v>12930</v>
      </c>
      <c r="C5631" t="s">
        <v>12931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12932</v>
      </c>
      <c r="I5631" s="1">
        <v>43220</v>
      </c>
    </row>
    <row r="5632" spans="1:9" x14ac:dyDescent="0.25">
      <c r="A5632" t="s">
        <v>12933</v>
      </c>
      <c r="B5632" s="2" t="s">
        <v>12934</v>
      </c>
      <c r="C5632" t="s">
        <v>12935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12936</v>
      </c>
      <c r="B5633" s="2" t="s">
        <v>12937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12938</v>
      </c>
      <c r="B5634" s="2" t="s">
        <v>12939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12940</v>
      </c>
      <c r="I5634" s="1">
        <v>43300</v>
      </c>
    </row>
    <row r="5635" spans="1:9" x14ac:dyDescent="0.25">
      <c r="A5635" t="s">
        <v>12941</v>
      </c>
      <c r="B5635" s="2" t="s">
        <v>12942</v>
      </c>
      <c r="C5635" t="s">
        <v>12943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12680</v>
      </c>
      <c r="B5636" s="2" t="s">
        <v>12944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12945</v>
      </c>
      <c r="B5637" s="2" t="s">
        <v>12946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12947</v>
      </c>
      <c r="B5638" s="2" t="s">
        <v>12948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12949</v>
      </c>
      <c r="B5639" s="2" t="s">
        <v>12950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12951</v>
      </c>
      <c r="B5640" s="2" t="s">
        <v>12952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12953</v>
      </c>
      <c r="B5641" s="2" t="s">
        <v>12954</v>
      </c>
      <c r="C5641" t="s">
        <v>12955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12956</v>
      </c>
      <c r="I5641" s="1">
        <v>43297</v>
      </c>
    </row>
    <row r="5642" spans="1:9" x14ac:dyDescent="0.25">
      <c r="A5642" t="s">
        <v>5640</v>
      </c>
      <c r="B5642" s="2" t="s">
        <v>12957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12958</v>
      </c>
      <c r="B5643" s="2" t="s">
        <v>12959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12960</v>
      </c>
      <c r="B5644" s="2" t="s">
        <v>12961</v>
      </c>
      <c r="C5644" t="s">
        <v>12962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12963</v>
      </c>
      <c r="B5645" s="2" t="s">
        <v>12964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11535</v>
      </c>
      <c r="B5646" s="2" t="s">
        <v>12965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12966</v>
      </c>
      <c r="B5647" s="2" t="s">
        <v>12967</v>
      </c>
      <c r="C5647" t="s">
        <v>12968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12082</v>
      </c>
      <c r="B5648" s="2" t="s">
        <v>12969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5224</v>
      </c>
      <c r="B5649" s="2" t="s">
        <v>12970</v>
      </c>
      <c r="C5649" t="s">
        <v>12971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12972</v>
      </c>
      <c r="I5649" s="1">
        <v>43257</v>
      </c>
    </row>
    <row r="5650" spans="1:9" x14ac:dyDescent="0.25">
      <c r="A5650" t="s">
        <v>12973</v>
      </c>
      <c r="B5650" s="2" t="s">
        <v>12974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12975</v>
      </c>
      <c r="B5651" s="2" t="s">
        <v>12976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12977</v>
      </c>
      <c r="B5652" s="2" t="s">
        <v>12978</v>
      </c>
      <c r="C5652" t="s">
        <v>12979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12980</v>
      </c>
      <c r="B5653" s="2" t="s">
        <v>12981</v>
      </c>
      <c r="C5653" t="s">
        <v>12982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6815</v>
      </c>
      <c r="B5654" s="2" t="s">
        <v>12983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12984</v>
      </c>
      <c r="I5654" s="1">
        <v>43280</v>
      </c>
    </row>
    <row r="5655" spans="1:9" x14ac:dyDescent="0.25">
      <c r="A5655" t="s">
        <v>12985</v>
      </c>
      <c r="B5655" s="2" t="s">
        <v>12986</v>
      </c>
      <c r="C5655" t="s">
        <v>12987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2218</v>
      </c>
      <c r="B5656" s="2" t="s">
        <v>12988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10685</v>
      </c>
      <c r="B5657" s="2" t="s">
        <v>12989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12990</v>
      </c>
      <c r="B5658" s="2" t="s">
        <v>12991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12992</v>
      </c>
      <c r="B5659" s="2" t="s">
        <v>12993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12994</v>
      </c>
      <c r="B5660" s="2" t="s">
        <v>12995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8840</v>
      </c>
      <c r="B5661" s="2" t="s">
        <v>12996</v>
      </c>
      <c r="C5661" t="s">
        <v>12997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12998</v>
      </c>
      <c r="I5661" s="1">
        <v>43214</v>
      </c>
    </row>
    <row r="5662" spans="1:9" x14ac:dyDescent="0.25">
      <c r="A5662" t="s">
        <v>12999</v>
      </c>
      <c r="B5662" s="2" t="s">
        <v>13000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13001</v>
      </c>
      <c r="B5663" s="2" t="s">
        <v>13002</v>
      </c>
      <c r="C5663" t="s">
        <v>13003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13004</v>
      </c>
      <c r="I5663" s="1">
        <v>43297</v>
      </c>
    </row>
    <row r="5664" spans="1:9" x14ac:dyDescent="0.25">
      <c r="A5664" t="s">
        <v>10810</v>
      </c>
      <c r="B5664" s="2" t="s">
        <v>13005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13006</v>
      </c>
      <c r="B5665" s="2" t="s">
        <v>13007</v>
      </c>
      <c r="C5665" t="s">
        <v>13008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13009</v>
      </c>
      <c r="I5665" s="1">
        <v>43299</v>
      </c>
    </row>
    <row r="5666" spans="1:9" x14ac:dyDescent="0.25">
      <c r="A5666" t="s">
        <v>13010</v>
      </c>
      <c r="B5666" s="2" t="s">
        <v>13011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13012</v>
      </c>
      <c r="I5666" s="1">
        <v>43301</v>
      </c>
    </row>
    <row r="5667" spans="1:9" x14ac:dyDescent="0.25">
      <c r="A5667" t="s">
        <v>10978</v>
      </c>
      <c r="B5667" s="2" t="s">
        <v>13013</v>
      </c>
      <c r="C5667" t="s">
        <v>13014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13015</v>
      </c>
      <c r="I5667" s="1">
        <v>43299</v>
      </c>
    </row>
    <row r="5668" spans="1:9" x14ac:dyDescent="0.25">
      <c r="A5668" t="s">
        <v>13016</v>
      </c>
      <c r="B5668" s="2" t="s">
        <v>13017</v>
      </c>
      <c r="C5668" t="s">
        <v>13018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13019</v>
      </c>
      <c r="B5669" s="2" t="s">
        <v>13020</v>
      </c>
      <c r="C5669" t="s">
        <v>13021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11611</v>
      </c>
      <c r="B5670" s="2" t="s">
        <v>13022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13023</v>
      </c>
      <c r="B5671" s="2" t="s">
        <v>13024</v>
      </c>
      <c r="C5671" t="s">
        <v>13025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13026</v>
      </c>
      <c r="I5671" s="1">
        <v>43298</v>
      </c>
    </row>
    <row r="5672" spans="1:9" x14ac:dyDescent="0.25">
      <c r="A5672" t="s">
        <v>13027</v>
      </c>
      <c r="B5672" s="2" t="s">
        <v>13028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13029</v>
      </c>
      <c r="B5673" s="2" t="s">
        <v>13030</v>
      </c>
      <c r="C5673" t="s">
        <v>13031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3083</v>
      </c>
      <c r="B5674" s="2" t="s">
        <v>13032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13033</v>
      </c>
      <c r="B5675" s="2" t="s">
        <v>13034</v>
      </c>
      <c r="C5675" t="s">
        <v>13035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13036</v>
      </c>
      <c r="I5675" s="1">
        <v>43299</v>
      </c>
    </row>
    <row r="5676" spans="1:9" x14ac:dyDescent="0.25">
      <c r="A5676" t="s">
        <v>13037</v>
      </c>
      <c r="B5676" s="2" t="s">
        <v>13038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13039</v>
      </c>
      <c r="B5677" s="2" t="s">
        <v>13040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13041</v>
      </c>
      <c r="B5678" s="2" t="s">
        <v>13042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9574</v>
      </c>
      <c r="B5679" s="2" t="s">
        <v>13043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13044</v>
      </c>
      <c r="B5680" s="2" t="s">
        <v>13045</v>
      </c>
      <c r="C5680" t="s">
        <v>13046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13047</v>
      </c>
      <c r="I5680" s="1">
        <v>43244</v>
      </c>
    </row>
    <row r="5681" spans="1:9" x14ac:dyDescent="0.25">
      <c r="A5681" t="s">
        <v>13048</v>
      </c>
      <c r="B5681" s="2" t="s">
        <v>13049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13050</v>
      </c>
      <c r="B5682" s="2" t="s">
        <v>13051</v>
      </c>
      <c r="C5682" t="s">
        <v>13052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13053</v>
      </c>
      <c r="B5683" s="2" t="s">
        <v>13054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13055</v>
      </c>
      <c r="B5684" s="2" t="s">
        <v>13056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13057</v>
      </c>
      <c r="B5685" s="2" t="s">
        <v>13058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9739</v>
      </c>
      <c r="B5686" s="2" t="s">
        <v>13059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13060</v>
      </c>
      <c r="B5687" s="2" t="s">
        <v>13061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13062</v>
      </c>
      <c r="B5688" s="2" t="s">
        <v>13063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13064</v>
      </c>
      <c r="B5689" s="2" t="s">
        <v>13065</v>
      </c>
      <c r="C5689" t="s">
        <v>13066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13067</v>
      </c>
      <c r="B5690" s="2" t="s">
        <v>13068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13069</v>
      </c>
      <c r="B5691" s="2" t="s">
        <v>13070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11420</v>
      </c>
      <c r="B5692" s="2" t="s">
        <v>13071</v>
      </c>
      <c r="C5692" t="s">
        <v>13072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13073</v>
      </c>
      <c r="I5692" s="1">
        <v>43297</v>
      </c>
    </row>
    <row r="5693" spans="1:9" x14ac:dyDescent="0.25">
      <c r="A5693" t="s">
        <v>7738</v>
      </c>
      <c r="B5693" s="2" t="s">
        <v>13074</v>
      </c>
      <c r="C5693" t="s">
        <v>13075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13076</v>
      </c>
      <c r="I5693" s="1">
        <v>43287</v>
      </c>
    </row>
    <row r="5694" spans="1:9" x14ac:dyDescent="0.25">
      <c r="A5694" t="s">
        <v>13077</v>
      </c>
      <c r="B5694" s="2" t="s">
        <v>13078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13079</v>
      </c>
      <c r="B5695" s="2" t="s">
        <v>13080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13081</v>
      </c>
      <c r="B5696" s="2" t="s">
        <v>13082</v>
      </c>
      <c r="C5696" t="s">
        <v>13083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12468</v>
      </c>
      <c r="B5697" s="2" t="s">
        <v>13084</v>
      </c>
      <c r="C5697" t="s">
        <v>13085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13086</v>
      </c>
      <c r="I5697" s="1">
        <v>43297</v>
      </c>
    </row>
    <row r="5698" spans="1:9" x14ac:dyDescent="0.25">
      <c r="A5698" t="s">
        <v>9563</v>
      </c>
      <c r="B5698" s="2" t="s">
        <v>13087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13088</v>
      </c>
      <c r="B5699" s="2" t="s">
        <v>13089</v>
      </c>
      <c r="C5699" t="s">
        <v>13090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13091</v>
      </c>
      <c r="I5699" s="1">
        <v>43300</v>
      </c>
    </row>
    <row r="5700" spans="1:9" x14ac:dyDescent="0.25">
      <c r="A5700" t="s">
        <v>13092</v>
      </c>
      <c r="B5700" s="2" t="s">
        <v>13093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13094</v>
      </c>
      <c r="B5701" s="2" t="s">
        <v>13095</v>
      </c>
      <c r="C5701" t="s">
        <v>13096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13097</v>
      </c>
      <c r="I5701" s="1">
        <v>43299</v>
      </c>
    </row>
    <row r="5702" spans="1:9" x14ac:dyDescent="0.25">
      <c r="A5702" t="s">
        <v>13098</v>
      </c>
      <c r="B5702" s="2" t="s">
        <v>13099</v>
      </c>
      <c r="C5702" t="s">
        <v>13100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13101</v>
      </c>
      <c r="B5703" s="2" t="s">
        <v>13102</v>
      </c>
      <c r="C5703" t="s">
        <v>13103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13104</v>
      </c>
      <c r="I5703" s="1">
        <v>43286</v>
      </c>
    </row>
    <row r="5704" spans="1:9" x14ac:dyDescent="0.25">
      <c r="A5704" t="s">
        <v>12572</v>
      </c>
      <c r="B5704" s="2" t="s">
        <v>13105</v>
      </c>
      <c r="C5704" t="s">
        <v>13106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13107</v>
      </c>
      <c r="B5705" s="2" t="s">
        <v>13108</v>
      </c>
      <c r="C5705" t="s">
        <v>13109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13110</v>
      </c>
      <c r="B5706" s="2" t="s">
        <v>13111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13112</v>
      </c>
      <c r="B5707" s="2" t="s">
        <v>13113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13114</v>
      </c>
      <c r="B5708" s="2" t="s">
        <v>13115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10190</v>
      </c>
      <c r="B5709" s="2" t="s">
        <v>13116</v>
      </c>
      <c r="C5709" t="s">
        <v>13117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13118</v>
      </c>
      <c r="I5709" s="1">
        <v>43229</v>
      </c>
    </row>
    <row r="5710" spans="1:9" x14ac:dyDescent="0.25">
      <c r="A5710" t="s">
        <v>13119</v>
      </c>
      <c r="B5710" s="2" t="s">
        <v>13120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13121</v>
      </c>
      <c r="B5711" s="2" t="s">
        <v>13122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11813</v>
      </c>
      <c r="B5712" s="2" t="s">
        <v>13123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13124</v>
      </c>
      <c r="B5713" s="2" t="s">
        <v>13125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13126</v>
      </c>
      <c r="B5714" s="2" t="s">
        <v>13127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13128</v>
      </c>
      <c r="B5715" s="2" t="s">
        <v>13129</v>
      </c>
      <c r="C5715" t="s">
        <v>13130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13131</v>
      </c>
      <c r="B5716" s="2" t="s">
        <v>13132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12012</v>
      </c>
      <c r="B5717" s="2" t="s">
        <v>13133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13134</v>
      </c>
      <c r="B5718" s="2" t="s">
        <v>13135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13136</v>
      </c>
      <c r="B5719" s="2" t="s">
        <v>13137</v>
      </c>
      <c r="C5719" t="s">
        <v>13138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13139</v>
      </c>
      <c r="B5720" s="2" t="s">
        <v>13140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13141</v>
      </c>
      <c r="B5721" s="2" t="s">
        <v>13142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9224</v>
      </c>
      <c r="B5722" s="2" t="s">
        <v>13143</v>
      </c>
      <c r="C5722" t="s">
        <v>13144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13145</v>
      </c>
      <c r="I5722" s="1">
        <v>43220</v>
      </c>
    </row>
    <row r="5723" spans="1:9" x14ac:dyDescent="0.25">
      <c r="A5723" t="s">
        <v>11054</v>
      </c>
      <c r="B5723" s="2" t="s">
        <v>13146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13147</v>
      </c>
      <c r="B5724" s="2" t="s">
        <v>13148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12095</v>
      </c>
      <c r="B5725" s="2" t="s">
        <v>13149</v>
      </c>
      <c r="C5725" t="s">
        <v>13150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13151</v>
      </c>
      <c r="I5725" s="1">
        <v>43250</v>
      </c>
    </row>
    <row r="5726" spans="1:9" x14ac:dyDescent="0.25">
      <c r="A5726" t="s">
        <v>13152</v>
      </c>
      <c r="B5726" s="2" t="s">
        <v>13153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13154</v>
      </c>
      <c r="B5727" s="2" t="s">
        <v>13155</v>
      </c>
      <c r="C5727" t="s">
        <v>13156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11880</v>
      </c>
      <c r="B5728" s="2" t="s">
        <v>13157</v>
      </c>
      <c r="C5728" t="s">
        <v>13158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13159</v>
      </c>
      <c r="I5728" s="1">
        <v>43300</v>
      </c>
    </row>
    <row r="5729" spans="1:9" x14ac:dyDescent="0.25">
      <c r="A5729" t="s">
        <v>6365</v>
      </c>
      <c r="B5729" s="2" t="s">
        <v>13160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13161</v>
      </c>
      <c r="B5730" s="2" t="s">
        <v>13162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13163</v>
      </c>
      <c r="B5731" s="2" t="s">
        <v>13164</v>
      </c>
      <c r="C5731" t="s">
        <v>13165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13166</v>
      </c>
      <c r="B5732" s="2" t="s">
        <v>13167</v>
      </c>
      <c r="C5732" t="s">
        <v>13168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13169</v>
      </c>
      <c r="I5732" s="1">
        <v>43299</v>
      </c>
    </row>
    <row r="5733" spans="1:9" x14ac:dyDescent="0.25">
      <c r="A5733" t="s">
        <v>13170</v>
      </c>
      <c r="B5733" s="2" t="s">
        <v>13171</v>
      </c>
      <c r="C5733" t="s">
        <v>13172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13173</v>
      </c>
      <c r="B5734" s="2" t="s">
        <v>13174</v>
      </c>
      <c r="C5734" t="s">
        <v>13175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13176</v>
      </c>
      <c r="B5735" s="2" t="s">
        <v>13177</v>
      </c>
      <c r="C5735" t="s">
        <v>13178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13179</v>
      </c>
      <c r="I5735" s="1">
        <v>43300</v>
      </c>
    </row>
    <row r="5736" spans="1:9" x14ac:dyDescent="0.25">
      <c r="A5736" t="s">
        <v>11779</v>
      </c>
      <c r="B5736" s="2" t="s">
        <v>13180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13181</v>
      </c>
      <c r="B5737" s="2" t="s">
        <v>13182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11763</v>
      </c>
      <c r="B5738" s="2" t="s">
        <v>13183</v>
      </c>
      <c r="C5738" t="s">
        <v>13184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13185</v>
      </c>
      <c r="I5738" s="1">
        <v>43257</v>
      </c>
    </row>
    <row r="5739" spans="1:9" x14ac:dyDescent="0.25">
      <c r="A5739" t="s">
        <v>10640</v>
      </c>
      <c r="B5739" s="2" t="s">
        <v>13186</v>
      </c>
      <c r="C5739" t="s">
        <v>13187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8400</v>
      </c>
      <c r="B5740" s="2" t="s">
        <v>13188</v>
      </c>
      <c r="C5740" t="s">
        <v>13189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13190</v>
      </c>
      <c r="I5740" s="1">
        <v>43287</v>
      </c>
    </row>
    <row r="5741" spans="1:9" x14ac:dyDescent="0.25">
      <c r="A5741" t="s">
        <v>11415</v>
      </c>
      <c r="B5741" s="2" t="s">
        <v>13191</v>
      </c>
      <c r="C5741" t="s">
        <v>13192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13193</v>
      </c>
      <c r="I5741" s="1">
        <v>43299</v>
      </c>
    </row>
    <row r="5742" spans="1:9" x14ac:dyDescent="0.25">
      <c r="A5742" t="s">
        <v>13194</v>
      </c>
      <c r="B5742" s="2" t="s">
        <v>13195</v>
      </c>
      <c r="C5742" t="s">
        <v>13196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13197</v>
      </c>
      <c r="I5742" s="1">
        <v>43300</v>
      </c>
    </row>
    <row r="5743" spans="1:9" x14ac:dyDescent="0.25">
      <c r="A5743" t="s">
        <v>13198</v>
      </c>
      <c r="B5743" s="2" t="s">
        <v>13199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5557</v>
      </c>
      <c r="B5744" s="2" t="s">
        <v>13200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13201</v>
      </c>
      <c r="B5745" s="2" t="s">
        <v>13202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13203</v>
      </c>
      <c r="I5745" s="1">
        <v>43300</v>
      </c>
    </row>
    <row r="5746" spans="1:9" x14ac:dyDescent="0.25">
      <c r="A5746" t="s">
        <v>13204</v>
      </c>
      <c r="B5746" s="2" t="s">
        <v>13205</v>
      </c>
      <c r="C5746" t="s">
        <v>13206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13207</v>
      </c>
      <c r="B5747" s="2" t="s">
        <v>13208</v>
      </c>
      <c r="C5747" t="s">
        <v>13209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13210</v>
      </c>
      <c r="B5748" s="2" t="s">
        <v>13211</v>
      </c>
      <c r="C5748" t="s">
        <v>13212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13213</v>
      </c>
      <c r="B5749" s="2" t="s">
        <v>13214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11919</v>
      </c>
      <c r="B5750" s="2" t="s">
        <v>13215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5206</v>
      </c>
      <c r="B5751" s="2" t="s">
        <v>13216</v>
      </c>
      <c r="C5751" t="s">
        <v>13217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13218</v>
      </c>
      <c r="I5751" s="1">
        <v>43257</v>
      </c>
    </row>
    <row r="5752" spans="1:9" x14ac:dyDescent="0.25">
      <c r="A5752" t="s">
        <v>13219</v>
      </c>
      <c r="B5752" s="2" t="s">
        <v>13220</v>
      </c>
      <c r="C5752" t="s">
        <v>13221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9415</v>
      </c>
      <c r="B5753" s="2" t="s">
        <v>13222</v>
      </c>
      <c r="C5753" t="s">
        <v>13223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13224</v>
      </c>
      <c r="I5753" s="1">
        <v>43220</v>
      </c>
    </row>
    <row r="5754" spans="1:9" x14ac:dyDescent="0.25">
      <c r="A5754" t="s">
        <v>9259</v>
      </c>
      <c r="B5754" s="2" t="s">
        <v>13225</v>
      </c>
      <c r="C5754" t="s">
        <v>13226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13227</v>
      </c>
      <c r="I5754" s="1">
        <v>43220</v>
      </c>
    </row>
    <row r="5755" spans="1:9" x14ac:dyDescent="0.25">
      <c r="A5755" t="s">
        <v>3068</v>
      </c>
      <c r="B5755" s="2" t="s">
        <v>13228</v>
      </c>
      <c r="C5755" t="s">
        <v>13229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13230</v>
      </c>
      <c r="I5755" s="1">
        <v>43244</v>
      </c>
    </row>
    <row r="5756" spans="1:9" x14ac:dyDescent="0.25">
      <c r="A5756" t="s">
        <v>10803</v>
      </c>
      <c r="B5756" s="2" t="s">
        <v>13231</v>
      </c>
      <c r="C5756" t="s">
        <v>13232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8186</v>
      </c>
      <c r="B5757" s="2" t="s">
        <v>13233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10041</v>
      </c>
      <c r="B5758" s="2" t="s">
        <v>13234</v>
      </c>
      <c r="C5758" t="s">
        <v>13235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13236</v>
      </c>
      <c r="I5758" s="1">
        <v>43230</v>
      </c>
    </row>
    <row r="5759" spans="1:9" x14ac:dyDescent="0.25">
      <c r="A5759" t="s">
        <v>11467</v>
      </c>
      <c r="B5759" s="2" t="s">
        <v>13237</v>
      </c>
      <c r="C5759" t="s">
        <v>13238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13239</v>
      </c>
      <c r="I5759" s="1">
        <v>43214</v>
      </c>
    </row>
    <row r="5760" spans="1:9" x14ac:dyDescent="0.25">
      <c r="A5760" t="s">
        <v>12779</v>
      </c>
      <c r="B5760" s="2" t="s">
        <v>13240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13241</v>
      </c>
      <c r="B5761" s="2" t="s">
        <v>13242</v>
      </c>
      <c r="C5761" t="s">
        <v>13243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13244</v>
      </c>
      <c r="I5761" s="1">
        <v>43300</v>
      </c>
    </row>
    <row r="5762" spans="1:9" x14ac:dyDescent="0.25">
      <c r="A5762" t="s">
        <v>12316</v>
      </c>
      <c r="B5762" s="2" t="s">
        <v>13245</v>
      </c>
      <c r="C5762" t="s">
        <v>13246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13247</v>
      </c>
      <c r="I5762" s="1">
        <v>43250</v>
      </c>
    </row>
    <row r="5763" spans="1:9" x14ac:dyDescent="0.25">
      <c r="A5763" t="s">
        <v>13248</v>
      </c>
      <c r="B5763" s="2" t="s">
        <v>13249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10717</v>
      </c>
      <c r="B5764" s="2" t="s">
        <v>13250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13251</v>
      </c>
      <c r="B5765" s="2" t="s">
        <v>13252</v>
      </c>
      <c r="C5765" t="s">
        <v>13253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13254</v>
      </c>
      <c r="B5766" s="2" t="s">
        <v>13255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13256</v>
      </c>
      <c r="B5767" s="2" t="s">
        <v>13257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13258</v>
      </c>
      <c r="B5768" s="2" t="s">
        <v>13259</v>
      </c>
      <c r="C5768" t="s">
        <v>13260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13261</v>
      </c>
      <c r="B5769" s="2" t="s">
        <v>13262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13263</v>
      </c>
      <c r="I5769" s="1">
        <v>43252</v>
      </c>
    </row>
    <row r="5770" spans="1:9" x14ac:dyDescent="0.25">
      <c r="A5770" t="s">
        <v>13264</v>
      </c>
      <c r="B5770" s="2" t="s">
        <v>13265</v>
      </c>
      <c r="C5770" t="s">
        <v>13266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13267</v>
      </c>
      <c r="B5771" s="2" t="s">
        <v>13268</v>
      </c>
      <c r="C5771" t="s">
        <v>13269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12790</v>
      </c>
      <c r="B5772" s="2" t="s">
        <v>13270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6792</v>
      </c>
      <c r="B5773" s="2" t="s">
        <v>13271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13272</v>
      </c>
      <c r="B5774" s="2" t="s">
        <v>13273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13274</v>
      </c>
      <c r="B5775" s="2" t="s">
        <v>13275</v>
      </c>
      <c r="C5775" t="s">
        <v>11</v>
      </c>
      <c r="D5775" t="s">
        <v>805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10741</v>
      </c>
      <c r="B5776" s="2" t="s">
        <v>13276</v>
      </c>
      <c r="C5776" t="s">
        <v>13277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13278</v>
      </c>
      <c r="B5777" s="2" t="s">
        <v>13279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13280</v>
      </c>
      <c r="B5778" s="2" t="s">
        <v>13281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13282</v>
      </c>
      <c r="B5779" s="2" t="s">
        <v>13283</v>
      </c>
      <c r="C5779" t="s">
        <v>13284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13285</v>
      </c>
      <c r="I5779" s="1">
        <v>43250</v>
      </c>
    </row>
    <row r="5780" spans="1:9" x14ac:dyDescent="0.25">
      <c r="A5780" t="s">
        <v>13286</v>
      </c>
      <c r="B5780" s="2" t="s">
        <v>13287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13288</v>
      </c>
      <c r="B5781" s="2" t="s">
        <v>13289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13290</v>
      </c>
      <c r="B5782" s="2" t="s">
        <v>13291</v>
      </c>
      <c r="C5782" t="s">
        <v>13292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13293</v>
      </c>
      <c r="I5782" s="1">
        <v>43300</v>
      </c>
    </row>
    <row r="5783" spans="1:9" x14ac:dyDescent="0.25">
      <c r="A5783" t="s">
        <v>9582</v>
      </c>
      <c r="B5783" s="2" t="s">
        <v>13294</v>
      </c>
      <c r="C5783" t="s">
        <v>13295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13296</v>
      </c>
      <c r="I5783" s="1">
        <v>43221</v>
      </c>
    </row>
    <row r="5784" spans="1:9" x14ac:dyDescent="0.25">
      <c r="A5784" t="s">
        <v>5109</v>
      </c>
      <c r="B5784" s="2" t="s">
        <v>13297</v>
      </c>
      <c r="C5784" t="s">
        <v>13298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13299</v>
      </c>
      <c r="I5784" s="1">
        <v>43257</v>
      </c>
    </row>
    <row r="5785" spans="1:9" x14ac:dyDescent="0.25">
      <c r="A5785" t="s">
        <v>13300</v>
      </c>
      <c r="B5785" s="2" t="s">
        <v>13301</v>
      </c>
      <c r="C5785" t="s">
        <v>13302</v>
      </c>
      <c r="D5785" t="s">
        <v>805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13303</v>
      </c>
      <c r="B5786" s="2" t="s">
        <v>13304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13305</v>
      </c>
      <c r="B5787" s="2" t="s">
        <v>13306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6573</v>
      </c>
      <c r="B5788" s="2" t="s">
        <v>13307</v>
      </c>
      <c r="C5788" t="s">
        <v>13308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13309</v>
      </c>
      <c r="B5789" s="2" t="s">
        <v>13310</v>
      </c>
      <c r="C5789" t="s">
        <v>13311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13312</v>
      </c>
      <c r="B5790" s="2" t="s">
        <v>13313</v>
      </c>
      <c r="C5790" t="s">
        <v>13314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13315</v>
      </c>
      <c r="B5791" s="2" t="s">
        <v>13316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13317</v>
      </c>
      <c r="B5792" s="2" t="s">
        <v>13318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10669</v>
      </c>
      <c r="B5793" s="2" t="s">
        <v>13319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8757</v>
      </c>
      <c r="B5794" s="2" t="s">
        <v>13320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13321</v>
      </c>
      <c r="B5795" s="2" t="s">
        <v>13322</v>
      </c>
      <c r="C5795" t="s">
        <v>13323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13324</v>
      </c>
      <c r="I5795" s="1">
        <v>43257</v>
      </c>
    </row>
    <row r="5796" spans="1:9" x14ac:dyDescent="0.25">
      <c r="A5796" t="s">
        <v>13325</v>
      </c>
      <c r="B5796" s="2" t="s">
        <v>13326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13044</v>
      </c>
      <c r="B5797" s="2" t="s">
        <v>13327</v>
      </c>
      <c r="C5797" t="s">
        <v>13328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13329</v>
      </c>
      <c r="I5797" s="1">
        <v>43244</v>
      </c>
    </row>
    <row r="5798" spans="1:9" x14ac:dyDescent="0.25">
      <c r="A5798" t="s">
        <v>11423</v>
      </c>
      <c r="B5798" s="2" t="s">
        <v>13330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13331</v>
      </c>
      <c r="B5799" s="2" t="s">
        <v>13332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11264</v>
      </c>
      <c r="B5800" s="2" t="s">
        <v>13333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13334</v>
      </c>
      <c r="B5801" s="2" t="s">
        <v>13335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13336</v>
      </c>
      <c r="B5802" s="2" t="s">
        <v>13337</v>
      </c>
      <c r="C5802" t="s">
        <v>13338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8184</v>
      </c>
      <c r="B5803" s="2" t="s">
        <v>13339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13340</v>
      </c>
      <c r="B5804" s="2" t="s">
        <v>13341</v>
      </c>
      <c r="C5804" t="s">
        <v>13342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12049</v>
      </c>
      <c r="B5805" s="2" t="s">
        <v>13343</v>
      </c>
      <c r="C5805" t="s">
        <v>13344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13345</v>
      </c>
      <c r="I5805" s="1">
        <v>43252</v>
      </c>
    </row>
    <row r="5806" spans="1:9" x14ac:dyDescent="0.25">
      <c r="A5806" t="s">
        <v>6960</v>
      </c>
      <c r="B5806" s="2" t="s">
        <v>13346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13347</v>
      </c>
      <c r="B5807" s="2" t="s">
        <v>13348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13349</v>
      </c>
      <c r="B5808" s="2" t="s">
        <v>13350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13351</v>
      </c>
      <c r="B5809" s="2" t="s">
        <v>13352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13353</v>
      </c>
      <c r="B5810" s="2" t="s">
        <v>13354</v>
      </c>
      <c r="C5810" t="s">
        <v>13355</v>
      </c>
      <c r="D5810" t="s">
        <v>805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7851</v>
      </c>
      <c r="B5811" s="2" t="s">
        <v>13356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13357</v>
      </c>
      <c r="B5812" s="2" t="s">
        <v>13358</v>
      </c>
      <c r="C5812" t="s">
        <v>13359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11080</v>
      </c>
      <c r="B5813" s="2" t="s">
        <v>13360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13361</v>
      </c>
      <c r="I5813" s="1">
        <v>43298</v>
      </c>
    </row>
    <row r="5814" spans="1:9" x14ac:dyDescent="0.25">
      <c r="A5814" t="s">
        <v>13362</v>
      </c>
      <c r="B5814" s="2" t="s">
        <v>13363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13364</v>
      </c>
      <c r="B5815" s="2" t="s">
        <v>13365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13366</v>
      </c>
      <c r="B5816" s="2" t="s">
        <v>13367</v>
      </c>
      <c r="C5816" t="s">
        <v>13368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5069</v>
      </c>
      <c r="B5817" s="2" t="s">
        <v>13369</v>
      </c>
      <c r="C5817" t="s">
        <v>13370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13371</v>
      </c>
      <c r="I5817" s="1">
        <v>43257</v>
      </c>
    </row>
    <row r="5818" spans="1:9" x14ac:dyDescent="0.25">
      <c r="A5818" t="s">
        <v>12479</v>
      </c>
      <c r="B5818" s="2" t="s">
        <v>13372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13373</v>
      </c>
      <c r="B5819" s="2" t="s">
        <v>13374</v>
      </c>
      <c r="C5819" t="s">
        <v>13375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11168</v>
      </c>
      <c r="B5820" s="2" t="s">
        <v>13376</v>
      </c>
      <c r="C5820" t="s">
        <v>13377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13378</v>
      </c>
      <c r="I5820" s="1">
        <v>43299</v>
      </c>
    </row>
    <row r="5821" spans="1:9" x14ac:dyDescent="0.25">
      <c r="A5821" t="s">
        <v>13379</v>
      </c>
      <c r="B5821" s="2" t="s">
        <v>13380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13381</v>
      </c>
      <c r="B5822" s="2" t="s">
        <v>13382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13383</v>
      </c>
      <c r="B5823" s="2" t="s">
        <v>13384</v>
      </c>
      <c r="C5823" t="s">
        <v>13385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13386</v>
      </c>
      <c r="B5824" s="2" t="s">
        <v>13387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13388</v>
      </c>
      <c r="B5825" s="2" t="s">
        <v>13389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10794</v>
      </c>
      <c r="B5826" s="2" t="s">
        <v>13390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5105</v>
      </c>
      <c r="B5827" s="2" t="s">
        <v>13391</v>
      </c>
      <c r="C5827" t="s">
        <v>13392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13393</v>
      </c>
      <c r="I5827" s="1">
        <v>43257</v>
      </c>
    </row>
    <row r="5828" spans="1:9" x14ac:dyDescent="0.25">
      <c r="A5828" t="s">
        <v>13394</v>
      </c>
      <c r="B5828" s="2" t="s">
        <v>13395</v>
      </c>
      <c r="C5828" t="s">
        <v>13396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13397</v>
      </c>
      <c r="B5829" s="2" t="s">
        <v>13398</v>
      </c>
      <c r="C5829" t="s">
        <v>13399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10936</v>
      </c>
      <c r="B5830" s="2" t="s">
        <v>13400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13401</v>
      </c>
      <c r="B5831" s="2" t="s">
        <v>13402</v>
      </c>
      <c r="C5831" t="s">
        <v>13403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13404</v>
      </c>
      <c r="I5831" s="1">
        <v>43250</v>
      </c>
    </row>
    <row r="5832" spans="1:9" x14ac:dyDescent="0.25">
      <c r="A5832" t="s">
        <v>12902</v>
      </c>
      <c r="B5832" s="2" t="s">
        <v>13405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13406</v>
      </c>
      <c r="B5833" s="2" t="s">
        <v>13407</v>
      </c>
      <c r="C5833" t="s">
        <v>13408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13409</v>
      </c>
      <c r="I5833" s="1">
        <v>43222</v>
      </c>
    </row>
    <row r="5834" spans="1:9" x14ac:dyDescent="0.25">
      <c r="A5834" t="s">
        <v>9742</v>
      </c>
      <c r="B5834" s="2" t="s">
        <v>13410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13411</v>
      </c>
      <c r="B5835" s="2" t="s">
        <v>13412</v>
      </c>
      <c r="C5835" t="s">
        <v>13413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9431</v>
      </c>
      <c r="B5836" s="2" t="s">
        <v>13414</v>
      </c>
      <c r="C5836" t="s">
        <v>13415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13416</v>
      </c>
      <c r="I5836" s="1">
        <v>43220</v>
      </c>
    </row>
    <row r="5837" spans="1:9" x14ac:dyDescent="0.25">
      <c r="A5837" t="s">
        <v>13417</v>
      </c>
      <c r="B5837" s="2" t="s">
        <v>13418</v>
      </c>
      <c r="C5837" t="s">
        <v>13419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13420</v>
      </c>
      <c r="B5838" s="2" t="s">
        <v>13421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12754</v>
      </c>
      <c r="B5839" s="2" t="s">
        <v>13422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8819</v>
      </c>
      <c r="B5840" s="2" t="s">
        <v>13423</v>
      </c>
      <c r="C5840" t="s">
        <v>13424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13425</v>
      </c>
      <c r="I5840" s="1">
        <v>43214</v>
      </c>
    </row>
    <row r="5841" spans="1:9" x14ac:dyDescent="0.25">
      <c r="A5841" t="s">
        <v>13426</v>
      </c>
      <c r="B5841" s="2" t="s">
        <v>13427</v>
      </c>
      <c r="C5841" t="s">
        <v>13428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13429</v>
      </c>
      <c r="I5841" s="1">
        <v>43280</v>
      </c>
    </row>
    <row r="5842" spans="1:9" x14ac:dyDescent="0.25">
      <c r="A5842" t="s">
        <v>13430</v>
      </c>
      <c r="B5842" s="2" t="s">
        <v>13431</v>
      </c>
      <c r="C5842" t="s">
        <v>13432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13433</v>
      </c>
      <c r="I5842" s="1">
        <v>43299</v>
      </c>
    </row>
    <row r="5843" spans="1:9" x14ac:dyDescent="0.25">
      <c r="A5843" t="s">
        <v>13434</v>
      </c>
      <c r="B5843" s="2" t="s">
        <v>13435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13436</v>
      </c>
      <c r="B5844" s="2" t="s">
        <v>13437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13438</v>
      </c>
      <c r="I5844" s="1">
        <v>43300</v>
      </c>
    </row>
    <row r="5845" spans="1:9" x14ac:dyDescent="0.25">
      <c r="A5845" t="s">
        <v>13439</v>
      </c>
      <c r="B5845" s="2" t="s">
        <v>13440</v>
      </c>
      <c r="C5845" t="s">
        <v>13441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10651</v>
      </c>
      <c r="B5846" s="2" t="s">
        <v>13442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13443</v>
      </c>
      <c r="B5847" s="2" t="s">
        <v>13444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13445</v>
      </c>
      <c r="B5848" s="2" t="s">
        <v>13446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5433</v>
      </c>
      <c r="B5849" s="2" t="s">
        <v>13447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13448</v>
      </c>
      <c r="B5850" s="2" t="s">
        <v>13449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13450</v>
      </c>
      <c r="B5851" s="2" t="s">
        <v>13451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13452</v>
      </c>
      <c r="B5852" s="2" t="s">
        <v>13453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7022</v>
      </c>
      <c r="B5853" s="2" t="s">
        <v>13454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13455</v>
      </c>
      <c r="B5854" s="2" t="s">
        <v>13456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3011</v>
      </c>
      <c r="B5855" s="2" t="s">
        <v>13457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13458</v>
      </c>
      <c r="B5856" s="2" t="s">
        <v>13459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13460</v>
      </c>
      <c r="B5857" s="2" t="s">
        <v>13461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13462</v>
      </c>
      <c r="I5857" s="1">
        <v>43300</v>
      </c>
    </row>
    <row r="5858" spans="1:9" x14ac:dyDescent="0.25">
      <c r="A5858" t="s">
        <v>13463</v>
      </c>
      <c r="B5858" s="2" t="s">
        <v>13464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5228</v>
      </c>
      <c r="B5859" s="2" t="s">
        <v>13465</v>
      </c>
      <c r="C5859" t="s">
        <v>13466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13467</v>
      </c>
      <c r="I5859" s="1">
        <v>43257</v>
      </c>
    </row>
    <row r="5860" spans="1:9" x14ac:dyDescent="0.25">
      <c r="A5860" t="s">
        <v>12029</v>
      </c>
      <c r="B5860" s="2" t="s">
        <v>13468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12431</v>
      </c>
      <c r="B5861" s="2" t="s">
        <v>13469</v>
      </c>
      <c r="C5861" t="s">
        <v>13470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13471</v>
      </c>
      <c r="I5861" s="1">
        <v>43300</v>
      </c>
    </row>
    <row r="5862" spans="1:9" x14ac:dyDescent="0.25">
      <c r="A5862" t="s">
        <v>13472</v>
      </c>
      <c r="B5862" s="2" t="s">
        <v>13473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13474</v>
      </c>
      <c r="B5863" s="2" t="s">
        <v>13475</v>
      </c>
      <c r="C5863" t="s">
        <v>13476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13477</v>
      </c>
      <c r="I5863" s="1">
        <v>43244</v>
      </c>
    </row>
    <row r="5864" spans="1:9" x14ac:dyDescent="0.25">
      <c r="A5864" t="s">
        <v>11335</v>
      </c>
      <c r="B5864" s="2" t="s">
        <v>13478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13479</v>
      </c>
      <c r="B5865" s="2" t="s">
        <v>13480</v>
      </c>
      <c r="C5865" t="s">
        <v>13481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11832</v>
      </c>
      <c r="B5866" s="2" t="s">
        <v>13482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13463</v>
      </c>
      <c r="B5867" s="2" t="s">
        <v>13483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13484</v>
      </c>
      <c r="B5868" s="2" t="s">
        <v>13485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13486</v>
      </c>
      <c r="B5869" s="2" t="s">
        <v>13487</v>
      </c>
      <c r="C5869" t="s">
        <v>13488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13489</v>
      </c>
      <c r="B5870" s="2" t="s">
        <v>13490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13491</v>
      </c>
      <c r="B5871" s="2" t="s">
        <v>13492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5668</v>
      </c>
      <c r="B5872" s="2" t="s">
        <v>13493</v>
      </c>
      <c r="C5872" t="s">
        <v>13494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13495</v>
      </c>
      <c r="I5872" s="1">
        <v>43263</v>
      </c>
    </row>
    <row r="5873" spans="1:9" x14ac:dyDescent="0.25">
      <c r="A5873" t="s">
        <v>13496</v>
      </c>
      <c r="B5873" s="2" t="s">
        <v>13497</v>
      </c>
      <c r="C5873" t="s">
        <v>13498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13499</v>
      </c>
      <c r="I5873" s="1">
        <v>43280</v>
      </c>
    </row>
    <row r="5874" spans="1:9" x14ac:dyDescent="0.25">
      <c r="A5874" t="s">
        <v>13500</v>
      </c>
      <c r="B5874" s="2" t="s">
        <v>13501</v>
      </c>
      <c r="C5874" t="s">
        <v>13502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13503</v>
      </c>
      <c r="I5874" s="1">
        <v>43299</v>
      </c>
    </row>
    <row r="5875" spans="1:9" x14ac:dyDescent="0.25">
      <c r="A5875" t="s">
        <v>13504</v>
      </c>
      <c r="B5875" s="2" t="s">
        <v>13505</v>
      </c>
      <c r="C5875" t="s">
        <v>13506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13507</v>
      </c>
      <c r="I5875" s="1">
        <v>43297</v>
      </c>
    </row>
    <row r="5876" spans="1:9" x14ac:dyDescent="0.25">
      <c r="A5876" t="s">
        <v>13508</v>
      </c>
      <c r="B5876" s="2" t="s">
        <v>13509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11884</v>
      </c>
      <c r="B5877" s="2" t="s">
        <v>13510</v>
      </c>
      <c r="C5877" t="s">
        <v>13511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11749</v>
      </c>
      <c r="B5878" s="2" t="s">
        <v>13512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13513</v>
      </c>
      <c r="B5879" s="2" t="s">
        <v>13514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6881</v>
      </c>
      <c r="B5880" s="2" t="s">
        <v>13515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13516</v>
      </c>
      <c r="I5880" s="1">
        <v>43280</v>
      </c>
    </row>
    <row r="5881" spans="1:9" x14ac:dyDescent="0.25">
      <c r="A5881" t="s">
        <v>13517</v>
      </c>
      <c r="B5881" s="2" t="s">
        <v>13518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13519</v>
      </c>
      <c r="B5882" s="2" t="s">
        <v>13520</v>
      </c>
      <c r="C5882" t="s">
        <v>13521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13522</v>
      </c>
      <c r="I5882" s="1">
        <v>43286</v>
      </c>
    </row>
    <row r="5883" spans="1:9" x14ac:dyDescent="0.25">
      <c r="A5883" t="s">
        <v>13523</v>
      </c>
      <c r="B5883" s="2" t="s">
        <v>13524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13525</v>
      </c>
      <c r="B5884" s="2" t="s">
        <v>13526</v>
      </c>
      <c r="C5884" t="s">
        <v>13527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11243</v>
      </c>
      <c r="B5885" s="2" t="s">
        <v>13528</v>
      </c>
      <c r="C5885" t="s">
        <v>13529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13530</v>
      </c>
      <c r="B5886" s="2" t="s">
        <v>13531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7127</v>
      </c>
      <c r="B5887" s="2" t="s">
        <v>13532</v>
      </c>
      <c r="C5887" t="s">
        <v>13533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13534</v>
      </c>
      <c r="B5888" s="2" t="s">
        <v>13535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13536</v>
      </c>
      <c r="B5889" s="2" t="s">
        <v>13537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13538</v>
      </c>
      <c r="B5890" s="2" t="s">
        <v>13539</v>
      </c>
      <c r="C5890" t="s">
        <v>13540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13541</v>
      </c>
      <c r="I5890" s="1">
        <v>43280</v>
      </c>
    </row>
    <row r="5891" spans="1:9" x14ac:dyDescent="0.25">
      <c r="A5891" t="s">
        <v>13542</v>
      </c>
      <c r="B5891" s="2" t="s">
        <v>13543</v>
      </c>
      <c r="C5891" t="s">
        <v>13544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9314</v>
      </c>
      <c r="B5892" s="2" t="s">
        <v>13545</v>
      </c>
      <c r="C5892" t="s">
        <v>13546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13547</v>
      </c>
      <c r="I5892" s="1">
        <v>43220</v>
      </c>
    </row>
    <row r="5893" spans="1:9" x14ac:dyDescent="0.25">
      <c r="A5893" t="s">
        <v>13548</v>
      </c>
      <c r="B5893" s="2" t="s">
        <v>13549</v>
      </c>
      <c r="C5893" t="s">
        <v>13550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13551</v>
      </c>
      <c r="I5893" s="1">
        <v>43250</v>
      </c>
    </row>
    <row r="5894" spans="1:9" x14ac:dyDescent="0.25">
      <c r="A5894" t="s">
        <v>10587</v>
      </c>
      <c r="B5894" s="2" t="s">
        <v>13552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11607</v>
      </c>
      <c r="B5895" s="2" t="s">
        <v>13553</v>
      </c>
      <c r="C5895" t="s">
        <v>13554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13555</v>
      </c>
      <c r="I5895" s="1">
        <v>43300</v>
      </c>
    </row>
    <row r="5896" spans="1:9" x14ac:dyDescent="0.25">
      <c r="A5896" t="s">
        <v>13556</v>
      </c>
      <c r="B5896" s="2" t="s">
        <v>13557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13558</v>
      </c>
      <c r="B5897" s="2" t="s">
        <v>13559</v>
      </c>
      <c r="C5897" t="s">
        <v>13560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13561</v>
      </c>
      <c r="I5897" s="1">
        <v>43299</v>
      </c>
    </row>
    <row r="5898" spans="1:9" x14ac:dyDescent="0.25">
      <c r="A5898" t="s">
        <v>13562</v>
      </c>
      <c r="B5898" s="2" t="s">
        <v>13563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3196</v>
      </c>
      <c r="B5899" s="2" t="s">
        <v>13564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13565</v>
      </c>
      <c r="B5900" s="2" t="s">
        <v>13566</v>
      </c>
      <c r="C5900" t="s">
        <v>13567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13568</v>
      </c>
      <c r="I5900" s="1">
        <v>43263</v>
      </c>
    </row>
    <row r="5901" spans="1:9" x14ac:dyDescent="0.25">
      <c r="A5901" t="s">
        <v>13023</v>
      </c>
      <c r="B5901" s="2" t="s">
        <v>13569</v>
      </c>
      <c r="C5901" t="s">
        <v>13570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13571</v>
      </c>
      <c r="B5902" s="2" t="s">
        <v>13572</v>
      </c>
      <c r="C5902" t="s">
        <v>13573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12228</v>
      </c>
      <c r="B5903" s="2" t="s">
        <v>13574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13575</v>
      </c>
      <c r="B5904" s="2" t="s">
        <v>13576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3132</v>
      </c>
      <c r="B5905" s="2" t="s">
        <v>13577</v>
      </c>
      <c r="C5905" t="s">
        <v>13578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13579</v>
      </c>
      <c r="I5905" s="1">
        <v>43244</v>
      </c>
    </row>
    <row r="5906" spans="1:9" x14ac:dyDescent="0.25">
      <c r="A5906" t="s">
        <v>13580</v>
      </c>
      <c r="B5906" s="2" t="s">
        <v>13581</v>
      </c>
      <c r="C5906" t="s">
        <v>13582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5415</v>
      </c>
      <c r="B5907" s="2" t="s">
        <v>13583</v>
      </c>
      <c r="C5907" t="s">
        <v>13584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13585</v>
      </c>
      <c r="B5908" s="2" t="s">
        <v>13586</v>
      </c>
      <c r="C5908" t="s">
        <v>13587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13588</v>
      </c>
      <c r="I5908" s="1">
        <v>43220</v>
      </c>
    </row>
    <row r="5909" spans="1:9" x14ac:dyDescent="0.25">
      <c r="A5909" t="s">
        <v>12602</v>
      </c>
      <c r="B5909" s="2" t="s">
        <v>13589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12390</v>
      </c>
      <c r="B5910" s="2" t="s">
        <v>13590</v>
      </c>
      <c r="C5910" t="s">
        <v>13591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13592</v>
      </c>
      <c r="I5910" s="1">
        <v>43257</v>
      </c>
    </row>
    <row r="5911" spans="1:9" x14ac:dyDescent="0.25">
      <c r="A5911" t="s">
        <v>11335</v>
      </c>
      <c r="B5911" s="2" t="s">
        <v>13593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13594</v>
      </c>
      <c r="B5912" s="2" t="s">
        <v>13595</v>
      </c>
      <c r="C5912" t="s">
        <v>13596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13597</v>
      </c>
      <c r="I5912" s="1">
        <v>43242</v>
      </c>
    </row>
    <row r="5913" spans="1:9" x14ac:dyDescent="0.25">
      <c r="A5913" t="s">
        <v>10593</v>
      </c>
      <c r="B5913" s="2" t="s">
        <v>13598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13599</v>
      </c>
      <c r="B5914" s="2" t="s">
        <v>13600</v>
      </c>
      <c r="C5914" t="s">
        <v>13601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12503</v>
      </c>
      <c r="B5915" s="2" t="s">
        <v>13602</v>
      </c>
      <c r="C5915" t="s">
        <v>13603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13604</v>
      </c>
      <c r="B5916" s="2" t="s">
        <v>13605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13606</v>
      </c>
      <c r="B5917" s="2" t="s">
        <v>13607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11116</v>
      </c>
      <c r="B5918" s="2" t="s">
        <v>13608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13609</v>
      </c>
      <c r="B5919" s="2" t="s">
        <v>13610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13611</v>
      </c>
      <c r="B5920" s="2" t="s">
        <v>13612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13613</v>
      </c>
      <c r="B5921" s="2" t="s">
        <v>13614</v>
      </c>
      <c r="C5921" t="s">
        <v>13615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13616</v>
      </c>
      <c r="B5922" s="2" t="s">
        <v>13617</v>
      </c>
      <c r="C5922" t="s">
        <v>13618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10934</v>
      </c>
      <c r="B5923" s="2" t="s">
        <v>13619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13620</v>
      </c>
      <c r="B5924" s="2" t="s">
        <v>13621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7168</v>
      </c>
      <c r="B5925" s="2" t="s">
        <v>13622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12754</v>
      </c>
      <c r="B5926" s="2" t="s">
        <v>13623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13624</v>
      </c>
      <c r="B5927" s="2" t="s">
        <v>13625</v>
      </c>
      <c r="C5927" t="s">
        <v>13626</v>
      </c>
      <c r="D5927" t="s">
        <v>805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13627</v>
      </c>
      <c r="B5928" s="2" t="s">
        <v>13628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3083</v>
      </c>
      <c r="B5929" s="2" t="s">
        <v>13629</v>
      </c>
      <c r="C5929" t="s">
        <v>13630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13631</v>
      </c>
      <c r="I5929" s="1">
        <v>43243</v>
      </c>
    </row>
    <row r="5930" spans="1:9" x14ac:dyDescent="0.25">
      <c r="A5930" t="s">
        <v>13632</v>
      </c>
      <c r="B5930" s="2" t="s">
        <v>13633</v>
      </c>
      <c r="C5930" t="s">
        <v>13634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11301</v>
      </c>
      <c r="B5931" s="2" t="s">
        <v>13635</v>
      </c>
      <c r="C5931" t="s">
        <v>13636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11652</v>
      </c>
      <c r="B5932" s="2" t="s">
        <v>13637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13638</v>
      </c>
      <c r="I5932" s="1">
        <v>43298</v>
      </c>
    </row>
    <row r="5933" spans="1:9" x14ac:dyDescent="0.25">
      <c r="A5933" t="s">
        <v>13639</v>
      </c>
      <c r="B5933" s="2" t="s">
        <v>13640</v>
      </c>
      <c r="C5933" t="s">
        <v>13641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13642</v>
      </c>
      <c r="B5934" s="2" t="s">
        <v>13643</v>
      </c>
      <c r="C5934" t="s">
        <v>13644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13645</v>
      </c>
      <c r="B5935" s="2" t="s">
        <v>13646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13647</v>
      </c>
      <c r="B5936" s="2" t="s">
        <v>13648</v>
      </c>
      <c r="C5936" t="s">
        <v>13649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5124</v>
      </c>
      <c r="B5937" s="2" t="s">
        <v>13650</v>
      </c>
      <c r="C5937" t="s">
        <v>13651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13652</v>
      </c>
      <c r="I5937" s="1">
        <v>43257</v>
      </c>
    </row>
    <row r="5938" spans="1:9" x14ac:dyDescent="0.25">
      <c r="A5938" t="s">
        <v>13653</v>
      </c>
      <c r="B5938" s="2" t="s">
        <v>13654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13655</v>
      </c>
      <c r="I5938" s="1">
        <v>43300</v>
      </c>
    </row>
    <row r="5939" spans="1:9" x14ac:dyDescent="0.25">
      <c r="A5939" t="s">
        <v>11646</v>
      </c>
      <c r="B5939" s="2" t="s">
        <v>13656</v>
      </c>
      <c r="C5939" t="s">
        <v>13657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13658</v>
      </c>
      <c r="I5939" s="1">
        <v>43214</v>
      </c>
    </row>
    <row r="5940" spans="1:9" x14ac:dyDescent="0.25">
      <c r="A5940" t="s">
        <v>13659</v>
      </c>
      <c r="B5940" s="2" t="s">
        <v>13660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13661</v>
      </c>
      <c r="B5941" s="2" t="s">
        <v>13662</v>
      </c>
      <c r="C5941" t="s">
        <v>13663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11976</v>
      </c>
      <c r="B5942" s="2" t="s">
        <v>13664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13665</v>
      </c>
      <c r="B5943" s="2" t="s">
        <v>13666</v>
      </c>
      <c r="C5943" t="s">
        <v>13667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13668</v>
      </c>
      <c r="I5943" s="1">
        <v>43286</v>
      </c>
    </row>
    <row r="5944" spans="1:9" x14ac:dyDescent="0.25">
      <c r="A5944" t="s">
        <v>13669</v>
      </c>
      <c r="B5944" s="2" t="s">
        <v>13670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13671</v>
      </c>
      <c r="B5945" s="2" t="s">
        <v>13672</v>
      </c>
      <c r="C5945" t="s">
        <v>13673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13674</v>
      </c>
      <c r="I5945" s="1">
        <v>43298</v>
      </c>
    </row>
    <row r="5946" spans="1:9" x14ac:dyDescent="0.25">
      <c r="A5946" t="s">
        <v>13675</v>
      </c>
      <c r="B5946" s="2" t="s">
        <v>13676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5217</v>
      </c>
      <c r="B5947" s="2" t="s">
        <v>13677</v>
      </c>
      <c r="C5947" t="s">
        <v>13678</v>
      </c>
      <c r="D5947" t="s">
        <v>805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13679</v>
      </c>
      <c r="B5948" s="2" t="s">
        <v>13680</v>
      </c>
      <c r="C5948" t="s">
        <v>13681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13682</v>
      </c>
      <c r="I5948" s="1">
        <v>43251</v>
      </c>
    </row>
    <row r="5949" spans="1:9" x14ac:dyDescent="0.25">
      <c r="A5949" t="s">
        <v>13683</v>
      </c>
      <c r="B5949" s="2" t="s">
        <v>13684</v>
      </c>
      <c r="C5949" t="s">
        <v>13685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11563</v>
      </c>
      <c r="B5950" s="2" t="s">
        <v>13686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9382</v>
      </c>
      <c r="B5951" s="2" t="s">
        <v>13687</v>
      </c>
      <c r="C5951" t="s">
        <v>13688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13689</v>
      </c>
      <c r="I5951" s="1">
        <v>43220</v>
      </c>
    </row>
    <row r="5952" spans="1:9" x14ac:dyDescent="0.25">
      <c r="A5952" t="s">
        <v>13690</v>
      </c>
      <c r="B5952" s="2" t="s">
        <v>13691</v>
      </c>
      <c r="C5952" t="s">
        <v>13692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13693</v>
      </c>
      <c r="B5953" s="2" t="s">
        <v>13694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12602</v>
      </c>
      <c r="B5954" s="2" t="s">
        <v>13695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13696</v>
      </c>
      <c r="B5955" s="2" t="s">
        <v>13697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13698</v>
      </c>
      <c r="B5956" s="2" t="s">
        <v>13699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13700</v>
      </c>
      <c r="B5957" s="2" t="s">
        <v>13701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11503</v>
      </c>
      <c r="B5958" s="2" t="s">
        <v>13702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13523</v>
      </c>
      <c r="B5959" s="2" t="s">
        <v>13703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13704</v>
      </c>
      <c r="B5960" s="2" t="s">
        <v>13705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13706</v>
      </c>
      <c r="B5961" s="2" t="s">
        <v>13707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11133</v>
      </c>
      <c r="B5962" s="2" t="s">
        <v>13708</v>
      </c>
      <c r="C5962" t="s">
        <v>13709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13710</v>
      </c>
      <c r="I5962" s="1">
        <v>43263</v>
      </c>
    </row>
    <row r="5963" spans="1:9" x14ac:dyDescent="0.25">
      <c r="A5963" t="s">
        <v>13711</v>
      </c>
      <c r="B5963" s="2" t="s">
        <v>13712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13713</v>
      </c>
      <c r="B5964" s="2" t="s">
        <v>13714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2783</v>
      </c>
      <c r="B5965" s="2" t="s">
        <v>13715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1450</v>
      </c>
      <c r="B5966" s="2" t="s">
        <v>13716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13717</v>
      </c>
      <c r="I5966" s="1">
        <v>43242</v>
      </c>
    </row>
    <row r="5967" spans="1:9" x14ac:dyDescent="0.25">
      <c r="A5967" t="s">
        <v>13718</v>
      </c>
      <c r="B5967" s="2" t="s">
        <v>13719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13720</v>
      </c>
      <c r="B5968" s="2" t="s">
        <v>13721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13722</v>
      </c>
      <c r="B5969" s="2" t="s">
        <v>13723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13724</v>
      </c>
      <c r="B5970" s="2" t="s">
        <v>13725</v>
      </c>
      <c r="C5970" t="s">
        <v>13726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13727</v>
      </c>
      <c r="I5970" s="1">
        <v>43257</v>
      </c>
    </row>
    <row r="5971" spans="1:9" x14ac:dyDescent="0.25">
      <c r="A5971" t="s">
        <v>6492</v>
      </c>
      <c r="B5971" s="2" t="s">
        <v>13728</v>
      </c>
      <c r="C5971" t="s">
        <v>13729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13730</v>
      </c>
      <c r="I5971" s="1">
        <v>43287</v>
      </c>
    </row>
    <row r="5972" spans="1:9" x14ac:dyDescent="0.25">
      <c r="A5972" t="s">
        <v>13731</v>
      </c>
      <c r="B5972" s="2" t="s">
        <v>13732</v>
      </c>
      <c r="C5972" t="s">
        <v>13733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10877</v>
      </c>
      <c r="B5973" s="2" t="s">
        <v>13734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13735</v>
      </c>
      <c r="B5974" s="2" t="s">
        <v>13736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13737</v>
      </c>
      <c r="B5975" s="2" t="s">
        <v>13738</v>
      </c>
      <c r="C5975" t="s">
        <v>13739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13740</v>
      </c>
      <c r="B5976" s="2" t="s">
        <v>13741</v>
      </c>
      <c r="C5976" t="s">
        <v>13742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13743</v>
      </c>
      <c r="B5977" s="2" t="s">
        <v>13744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12692</v>
      </c>
      <c r="B5978" s="2" t="s">
        <v>13745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10577</v>
      </c>
      <c r="B5979" s="2" t="s">
        <v>13746</v>
      </c>
      <c r="C5979" t="s">
        <v>13747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13748</v>
      </c>
      <c r="I5979" s="1">
        <v>43299</v>
      </c>
    </row>
    <row r="5980" spans="1:9" x14ac:dyDescent="0.25">
      <c r="A5980" t="s">
        <v>12687</v>
      </c>
      <c r="B5980" s="2" t="s">
        <v>13749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13530</v>
      </c>
      <c r="B5981" s="2" t="s">
        <v>13750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1585</v>
      </c>
      <c r="B5982" s="2" t="s">
        <v>13751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13752</v>
      </c>
      <c r="B5983" s="2" t="s">
        <v>13753</v>
      </c>
      <c r="C5983" t="s">
        <v>13754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11481</v>
      </c>
      <c r="B5984" s="2" t="s">
        <v>13755</v>
      </c>
      <c r="C5984" t="s">
        <v>13756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13757</v>
      </c>
      <c r="B5985" s="2" t="s">
        <v>13758</v>
      </c>
      <c r="C5985" t="s">
        <v>13759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13760</v>
      </c>
      <c r="I5985" s="1">
        <v>43300</v>
      </c>
    </row>
    <row r="5986" spans="1:9" x14ac:dyDescent="0.25">
      <c r="A5986" t="s">
        <v>13761</v>
      </c>
      <c r="B5986" s="2" t="s">
        <v>13762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13763</v>
      </c>
      <c r="B5987" s="2" t="s">
        <v>13764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13033</v>
      </c>
      <c r="B5988" s="2" t="s">
        <v>13765</v>
      </c>
      <c r="C5988" t="s">
        <v>13766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8660</v>
      </c>
      <c r="B5989" s="2" t="s">
        <v>13767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13768</v>
      </c>
      <c r="B5990" s="2" t="s">
        <v>13769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13770</v>
      </c>
      <c r="B5991" s="2" t="s">
        <v>13771</v>
      </c>
      <c r="C5991" t="s">
        <v>13772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13773</v>
      </c>
      <c r="I5991" s="1">
        <v>43297</v>
      </c>
    </row>
    <row r="5992" spans="1:9" x14ac:dyDescent="0.25">
      <c r="A5992" t="s">
        <v>10849</v>
      </c>
      <c r="B5992" s="2" t="s">
        <v>13774</v>
      </c>
      <c r="C5992" t="s">
        <v>13775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13776</v>
      </c>
      <c r="I5992" s="1">
        <v>43250</v>
      </c>
    </row>
    <row r="5993" spans="1:9" x14ac:dyDescent="0.25">
      <c r="A5993" t="s">
        <v>13777</v>
      </c>
      <c r="B5993" s="2" t="s">
        <v>13778</v>
      </c>
      <c r="C5993" t="s">
        <v>13779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8614</v>
      </c>
      <c r="B5994" s="2" t="s">
        <v>13780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5642</v>
      </c>
      <c r="B5995" s="2" t="s">
        <v>13781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13782</v>
      </c>
      <c r="B5996" s="2" t="s">
        <v>13783</v>
      </c>
      <c r="C5996" t="s">
        <v>13784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13785</v>
      </c>
      <c r="B5997" s="2" t="s">
        <v>13786</v>
      </c>
      <c r="C5997" t="s">
        <v>13787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13788</v>
      </c>
      <c r="I5997" s="1">
        <v>43220</v>
      </c>
    </row>
    <row r="5998" spans="1:9" x14ac:dyDescent="0.25">
      <c r="A5998" t="s">
        <v>13789</v>
      </c>
      <c r="B5998" s="2" t="s">
        <v>13790</v>
      </c>
      <c r="C5998" t="s">
        <v>13791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11705</v>
      </c>
      <c r="B5999" s="2" t="s">
        <v>13792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13793</v>
      </c>
      <c r="B6000" s="2" t="s">
        <v>13794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13795</v>
      </c>
      <c r="B6001" s="2" t="s">
        <v>13796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13797</v>
      </c>
      <c r="B6002" s="2" t="s">
        <v>13798</v>
      </c>
      <c r="C6002" t="s">
        <v>13799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13800</v>
      </c>
      <c r="I6002" s="1">
        <v>43299</v>
      </c>
    </row>
    <row r="6003" spans="1:9" x14ac:dyDescent="0.25">
      <c r="A6003" t="s">
        <v>12889</v>
      </c>
      <c r="B6003" s="2" t="s">
        <v>13801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11207</v>
      </c>
      <c r="B6004" s="2" t="s">
        <v>13802</v>
      </c>
      <c r="C6004" t="s">
        <v>13803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13804</v>
      </c>
      <c r="I6004" s="1">
        <v>43298</v>
      </c>
    </row>
    <row r="6005" spans="1:9" x14ac:dyDescent="0.25">
      <c r="A6005" t="s">
        <v>13805</v>
      </c>
      <c r="B6005" s="2" t="s">
        <v>13806</v>
      </c>
      <c r="C6005" t="s">
        <v>13807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13147</v>
      </c>
      <c r="B6006" s="2" t="s">
        <v>13808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13430</v>
      </c>
      <c r="B6007" s="2" t="s">
        <v>13809</v>
      </c>
      <c r="C6007" t="s">
        <v>13810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13811</v>
      </c>
      <c r="I6007" s="1">
        <v>43299</v>
      </c>
    </row>
    <row r="6008" spans="1:9" x14ac:dyDescent="0.25">
      <c r="A6008" t="s">
        <v>13812</v>
      </c>
      <c r="B6008" s="2" t="s">
        <v>13813</v>
      </c>
      <c r="C6008" t="s">
        <v>13814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12027</v>
      </c>
      <c r="B6009" s="2" t="s">
        <v>13815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13816</v>
      </c>
      <c r="B6010" s="2" t="s">
        <v>13817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12106</v>
      </c>
      <c r="B6011" s="2" t="s">
        <v>13818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10068</v>
      </c>
      <c r="B6012" s="2" t="s">
        <v>13819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13820</v>
      </c>
      <c r="B6013" s="2" t="s">
        <v>13821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13822</v>
      </c>
      <c r="B6014" s="2" t="s">
        <v>13823</v>
      </c>
      <c r="C6014" t="s">
        <v>13824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12427</v>
      </c>
      <c r="B6015" s="2" t="s">
        <v>13825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13826</v>
      </c>
      <c r="B6016" s="2" t="s">
        <v>13827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13828</v>
      </c>
      <c r="B6017" s="2" t="s">
        <v>13829</v>
      </c>
      <c r="C6017" t="s">
        <v>13830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8822</v>
      </c>
      <c r="B6018" s="2" t="s">
        <v>13831</v>
      </c>
      <c r="C6018" t="s">
        <v>13832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13833</v>
      </c>
      <c r="I6018" s="1">
        <v>43214</v>
      </c>
    </row>
    <row r="6019" spans="1:9" x14ac:dyDescent="0.25">
      <c r="A6019" t="s">
        <v>13834</v>
      </c>
      <c r="B6019" s="2" t="s">
        <v>13835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13836</v>
      </c>
      <c r="B6020" s="2" t="s">
        <v>13837</v>
      </c>
      <c r="C6020" t="s">
        <v>13838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13839</v>
      </c>
      <c r="I6020" s="1">
        <v>43257</v>
      </c>
    </row>
    <row r="6021" spans="1:9" x14ac:dyDescent="0.25">
      <c r="A6021" t="s">
        <v>13840</v>
      </c>
      <c r="B6021" s="2" t="s">
        <v>13841</v>
      </c>
      <c r="C6021" t="s">
        <v>13842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12464</v>
      </c>
      <c r="B6022" s="2" t="s">
        <v>13843</v>
      </c>
      <c r="C6022" t="s">
        <v>13844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13845</v>
      </c>
      <c r="I6022" s="1">
        <v>43300</v>
      </c>
    </row>
    <row r="6023" spans="1:9" x14ac:dyDescent="0.25">
      <c r="A6023" t="s">
        <v>13846</v>
      </c>
      <c r="B6023" s="2" t="s">
        <v>13847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13848</v>
      </c>
      <c r="B6024" s="2" t="s">
        <v>13849</v>
      </c>
      <c r="C6024" t="s">
        <v>13850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13851</v>
      </c>
      <c r="I6024" s="1">
        <v>43257</v>
      </c>
    </row>
    <row r="6025" spans="1:9" x14ac:dyDescent="0.25">
      <c r="A6025" t="s">
        <v>13852</v>
      </c>
      <c r="B6025" s="2" t="s">
        <v>13853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13854</v>
      </c>
      <c r="B6026" s="2" t="s">
        <v>13855</v>
      </c>
      <c r="C6026" t="s">
        <v>13856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4924</v>
      </c>
      <c r="B6027" s="2" t="s">
        <v>13857</v>
      </c>
      <c r="C6027" t="s">
        <v>13858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13859</v>
      </c>
      <c r="I6027" s="1">
        <v>43250</v>
      </c>
    </row>
    <row r="6028" spans="1:9" x14ac:dyDescent="0.25">
      <c r="A6028" t="s">
        <v>9571</v>
      </c>
      <c r="B6028" s="2" t="s">
        <v>13860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13861</v>
      </c>
      <c r="B6029" s="2" t="s">
        <v>13862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13088</v>
      </c>
      <c r="B6030" s="2" t="s">
        <v>13863</v>
      </c>
      <c r="C6030" t="s">
        <v>13864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13865</v>
      </c>
      <c r="B6031" s="2" t="s">
        <v>13866</v>
      </c>
      <c r="C6031" t="s">
        <v>13867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13868</v>
      </c>
      <c r="B6032" s="2" t="s">
        <v>13869</v>
      </c>
      <c r="C6032" t="s">
        <v>13870</v>
      </c>
      <c r="D6032" t="s">
        <v>805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13871</v>
      </c>
      <c r="B6033" s="2" t="s">
        <v>13872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13873</v>
      </c>
      <c r="B6034" s="2" t="s">
        <v>13874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13875</v>
      </c>
      <c r="B6035" s="2" t="s">
        <v>13876</v>
      </c>
      <c r="C6035" t="s">
        <v>13877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12910</v>
      </c>
      <c r="B6036" s="2" t="s">
        <v>13878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11443</v>
      </c>
      <c r="B6037" s="2" t="s">
        <v>13879</v>
      </c>
      <c r="C6037" t="s">
        <v>13880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13881</v>
      </c>
      <c r="I6037" s="1">
        <v>43299</v>
      </c>
    </row>
    <row r="6038" spans="1:9" x14ac:dyDescent="0.25">
      <c r="A6038" t="s">
        <v>9888</v>
      </c>
      <c r="B6038" s="2" t="s">
        <v>13882</v>
      </c>
      <c r="C6038" t="s">
        <v>13883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13884</v>
      </c>
      <c r="I6038" s="1">
        <v>43220</v>
      </c>
    </row>
    <row r="6039" spans="1:9" x14ac:dyDescent="0.25">
      <c r="A6039" t="s">
        <v>12790</v>
      </c>
      <c r="B6039" s="2" t="s">
        <v>13885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13886</v>
      </c>
      <c r="B6040" s="2" t="s">
        <v>13887</v>
      </c>
      <c r="C6040" t="s">
        <v>13888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13889</v>
      </c>
      <c r="I6040" s="1">
        <v>43250</v>
      </c>
    </row>
    <row r="6041" spans="1:9" x14ac:dyDescent="0.25">
      <c r="A6041" t="s">
        <v>13890</v>
      </c>
      <c r="B6041" s="2" t="s">
        <v>13891</v>
      </c>
      <c r="C6041" t="s">
        <v>13892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13893</v>
      </c>
      <c r="B6042" s="2" t="s">
        <v>13894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9374</v>
      </c>
      <c r="B6043" s="2" t="s">
        <v>13895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13896</v>
      </c>
      <c r="B6044" s="2" t="s">
        <v>13897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13898</v>
      </c>
      <c r="B6045" s="2" t="s">
        <v>13899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3205</v>
      </c>
      <c r="B6046" s="2" t="s">
        <v>13900</v>
      </c>
      <c r="C6046" t="s">
        <v>13901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13902</v>
      </c>
      <c r="I6046" s="1">
        <v>43243</v>
      </c>
    </row>
    <row r="6047" spans="1:9" x14ac:dyDescent="0.25">
      <c r="A6047" t="s">
        <v>13903</v>
      </c>
      <c r="B6047" s="2" t="s">
        <v>13904</v>
      </c>
      <c r="C6047" t="s">
        <v>13905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8996</v>
      </c>
      <c r="B6048" s="2" t="s">
        <v>13906</v>
      </c>
      <c r="C6048" t="s">
        <v>13907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13908</v>
      </c>
      <c r="B6049" s="2" t="s">
        <v>13909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13910</v>
      </c>
      <c r="B6050" s="2" t="s">
        <v>13911</v>
      </c>
      <c r="C6050" t="s">
        <v>13912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13913</v>
      </c>
      <c r="B6051" s="2" t="s">
        <v>13914</v>
      </c>
      <c r="C6051" t="s">
        <v>13915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7282</v>
      </c>
      <c r="B6052" s="2" t="s">
        <v>13916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3159</v>
      </c>
      <c r="B6053" s="2" t="s">
        <v>13917</v>
      </c>
      <c r="C6053" t="s">
        <v>13918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13919</v>
      </c>
      <c r="I6053" s="1">
        <v>43243</v>
      </c>
    </row>
    <row r="6054" spans="1:9" x14ac:dyDescent="0.25">
      <c r="A6054" t="s">
        <v>12854</v>
      </c>
      <c r="B6054" s="2" t="s">
        <v>13920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12464</v>
      </c>
      <c r="B6055" s="2" t="s">
        <v>13921</v>
      </c>
      <c r="C6055" t="s">
        <v>13922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13923</v>
      </c>
      <c r="I6055" s="1">
        <v>43300</v>
      </c>
    </row>
    <row r="6056" spans="1:9" x14ac:dyDescent="0.25">
      <c r="A6056" t="s">
        <v>10715</v>
      </c>
      <c r="B6056" s="2" t="s">
        <v>13924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13925</v>
      </c>
      <c r="B6057" s="2" t="s">
        <v>13926</v>
      </c>
      <c r="C6057" t="s">
        <v>13927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13928</v>
      </c>
      <c r="B6058" s="2" t="s">
        <v>13929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13930</v>
      </c>
      <c r="B6059" s="2" t="s">
        <v>13931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13932</v>
      </c>
      <c r="B6060" s="2" t="s">
        <v>13933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13934</v>
      </c>
      <c r="B6061" s="2" t="s">
        <v>13935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12302</v>
      </c>
      <c r="B6062" s="2" t="s">
        <v>13936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2618</v>
      </c>
      <c r="B6063" s="2" t="s">
        <v>13937</v>
      </c>
      <c r="C6063" t="s">
        <v>13938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12921</v>
      </c>
      <c r="B6064" s="2" t="s">
        <v>13939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13940</v>
      </c>
      <c r="B6065" s="2" t="s">
        <v>13941</v>
      </c>
      <c r="C6065" t="s">
        <v>13942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13943</v>
      </c>
      <c r="I6065" s="1">
        <v>43301</v>
      </c>
    </row>
    <row r="6066" spans="1:9" x14ac:dyDescent="0.25">
      <c r="A6066" t="s">
        <v>13944</v>
      </c>
      <c r="B6066" s="2" t="s">
        <v>13945</v>
      </c>
      <c r="C6066" t="s">
        <v>13946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13947</v>
      </c>
      <c r="I6066" s="1">
        <v>43299</v>
      </c>
    </row>
    <row r="6067" spans="1:9" x14ac:dyDescent="0.25">
      <c r="A6067" t="s">
        <v>13948</v>
      </c>
      <c r="B6067" s="2" t="s">
        <v>13949</v>
      </c>
      <c r="C6067" t="s">
        <v>13950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13951</v>
      </c>
      <c r="I6067" s="1">
        <v>43220</v>
      </c>
    </row>
    <row r="6068" spans="1:9" x14ac:dyDescent="0.25">
      <c r="A6068" t="s">
        <v>3165</v>
      </c>
      <c r="B6068" s="2" t="s">
        <v>13952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13953</v>
      </c>
      <c r="B6069" s="2" t="s">
        <v>13954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13955</v>
      </c>
      <c r="B6070" s="2" t="s">
        <v>13956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13957</v>
      </c>
      <c r="I6070" s="1">
        <v>43300</v>
      </c>
    </row>
    <row r="6071" spans="1:9" x14ac:dyDescent="0.25">
      <c r="A6071" t="s">
        <v>9184</v>
      </c>
      <c r="B6071" s="2" t="s">
        <v>13958</v>
      </c>
      <c r="C6071" t="s">
        <v>13959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13960</v>
      </c>
      <c r="I6071" s="1">
        <v>43220</v>
      </c>
    </row>
    <row r="6072" spans="1:9" x14ac:dyDescent="0.25">
      <c r="A6072" t="s">
        <v>12881</v>
      </c>
      <c r="B6072" s="2" t="s">
        <v>13961</v>
      </c>
      <c r="C6072" t="s">
        <v>13962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13963</v>
      </c>
      <c r="B6073" s="2" t="s">
        <v>13964</v>
      </c>
      <c r="C6073" t="s">
        <v>13965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13966</v>
      </c>
      <c r="B6074" s="2" t="s">
        <v>13967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13968</v>
      </c>
      <c r="B6075" s="2" t="s">
        <v>13969</v>
      </c>
      <c r="C6075" t="s">
        <v>13970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13971</v>
      </c>
      <c r="B6076" s="2" t="s">
        <v>13972</v>
      </c>
      <c r="C6076" t="s">
        <v>13973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13974</v>
      </c>
      <c r="I6076" s="1">
        <v>43270</v>
      </c>
    </row>
    <row r="6077" spans="1:9" x14ac:dyDescent="0.25">
      <c r="A6077" t="s">
        <v>7667</v>
      </c>
      <c r="B6077" s="2" t="s">
        <v>13975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13976</v>
      </c>
      <c r="B6078" s="2" t="s">
        <v>13977</v>
      </c>
      <c r="C6078" t="s">
        <v>13978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13785</v>
      </c>
      <c r="B6079" s="2" t="s">
        <v>13979</v>
      </c>
      <c r="C6079" t="s">
        <v>13980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13981</v>
      </c>
      <c r="I6079" s="1">
        <v>43220</v>
      </c>
    </row>
    <row r="6080" spans="1:9" x14ac:dyDescent="0.25">
      <c r="A6080" t="s">
        <v>13982</v>
      </c>
      <c r="B6080" s="2" t="s">
        <v>13983</v>
      </c>
      <c r="C6080" t="s">
        <v>13984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13985</v>
      </c>
      <c r="I6080" s="1">
        <v>43297</v>
      </c>
    </row>
    <row r="6081" spans="1:9" x14ac:dyDescent="0.25">
      <c r="A6081" t="s">
        <v>11340</v>
      </c>
      <c r="B6081" s="2" t="s">
        <v>13986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13987</v>
      </c>
      <c r="B6082" s="2" t="s">
        <v>13988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11499</v>
      </c>
      <c r="B6083" s="2" t="s">
        <v>13989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13990</v>
      </c>
      <c r="B6084" s="2" t="s">
        <v>13991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10230</v>
      </c>
      <c r="B6085" s="2" t="s">
        <v>13992</v>
      </c>
      <c r="C6085" t="s">
        <v>13993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13994</v>
      </c>
      <c r="I6085" s="1">
        <v>43229</v>
      </c>
    </row>
    <row r="6086" spans="1:9" x14ac:dyDescent="0.25">
      <c r="A6086" t="s">
        <v>8475</v>
      </c>
      <c r="B6086" s="2" t="s">
        <v>13995</v>
      </c>
      <c r="C6086" t="s">
        <v>13996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13997</v>
      </c>
      <c r="I6086" s="1">
        <v>43287</v>
      </c>
    </row>
    <row r="6087" spans="1:9" x14ac:dyDescent="0.25">
      <c r="A6087" t="s">
        <v>9868</v>
      </c>
      <c r="B6087" s="2" t="s">
        <v>13998</v>
      </c>
      <c r="C6087" t="s">
        <v>13999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14000</v>
      </c>
      <c r="I6087" s="1">
        <v>43222</v>
      </c>
    </row>
    <row r="6088" spans="1:9" x14ac:dyDescent="0.25">
      <c r="A6088" t="s">
        <v>14001</v>
      </c>
      <c r="B6088" s="2" t="s">
        <v>14002</v>
      </c>
      <c r="C6088" t="s">
        <v>14003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9435</v>
      </c>
      <c r="B6089" s="2" t="s">
        <v>14004</v>
      </c>
      <c r="C6089" t="s">
        <v>14005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14006</v>
      </c>
      <c r="I6089" s="1">
        <v>43220</v>
      </c>
    </row>
    <row r="6090" spans="1:9" x14ac:dyDescent="0.25">
      <c r="A6090" t="s">
        <v>13136</v>
      </c>
      <c r="B6090" s="2" t="s">
        <v>14007</v>
      </c>
      <c r="C6090" t="s">
        <v>14008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14009</v>
      </c>
      <c r="I6090" s="1">
        <v>43297</v>
      </c>
    </row>
    <row r="6091" spans="1:9" x14ac:dyDescent="0.25">
      <c r="A6091" t="s">
        <v>14010</v>
      </c>
      <c r="B6091" s="2" t="s">
        <v>14011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14012</v>
      </c>
      <c r="B6092" s="2" t="s">
        <v>14013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14014</v>
      </c>
      <c r="B6093" s="2" t="s">
        <v>14015</v>
      </c>
      <c r="C6093" t="s">
        <v>14016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14017</v>
      </c>
      <c r="B6094" s="2" t="s">
        <v>14018</v>
      </c>
      <c r="C6094" t="s">
        <v>14019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12106</v>
      </c>
      <c r="B6095" s="2" t="s">
        <v>14020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14021</v>
      </c>
      <c r="B6096" s="2" t="s">
        <v>14022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14023</v>
      </c>
      <c r="B6097" s="2" t="s">
        <v>14024</v>
      </c>
      <c r="C6097" t="s">
        <v>14025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14026</v>
      </c>
      <c r="I6097" s="1">
        <v>43299</v>
      </c>
    </row>
    <row r="6098" spans="1:9" x14ac:dyDescent="0.25">
      <c r="A6098" t="s">
        <v>14027</v>
      </c>
      <c r="B6098" s="2" t="s">
        <v>14028</v>
      </c>
      <c r="C6098" t="s">
        <v>14029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14030</v>
      </c>
      <c r="I6098" s="1">
        <v>43299</v>
      </c>
    </row>
    <row r="6099" spans="1:9" x14ac:dyDescent="0.25">
      <c r="A6099" t="s">
        <v>9267</v>
      </c>
      <c r="B6099" s="2" t="s">
        <v>14031</v>
      </c>
      <c r="C6099" t="s">
        <v>14032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14033</v>
      </c>
      <c r="I6099" s="1">
        <v>43220</v>
      </c>
    </row>
    <row r="6100" spans="1:9" x14ac:dyDescent="0.25">
      <c r="A6100" t="s">
        <v>14034</v>
      </c>
      <c r="B6100" s="2" t="s">
        <v>14035</v>
      </c>
      <c r="C6100" t="s">
        <v>14036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14037</v>
      </c>
      <c r="B6101" s="2" t="s">
        <v>14038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14039</v>
      </c>
      <c r="C6102" t="s">
        <v>14040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14041</v>
      </c>
      <c r="I6102" s="1">
        <v>43236</v>
      </c>
    </row>
    <row r="6103" spans="1:9" x14ac:dyDescent="0.25">
      <c r="A6103" t="s">
        <v>14042</v>
      </c>
      <c r="B6103" s="2" t="s">
        <v>14043</v>
      </c>
      <c r="C6103" t="s">
        <v>14044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14045</v>
      </c>
      <c r="I6103" s="1">
        <v>43270</v>
      </c>
    </row>
    <row r="6104" spans="1:9" x14ac:dyDescent="0.25">
      <c r="A6104" t="s">
        <v>13861</v>
      </c>
      <c r="B6104" s="2" t="s">
        <v>14046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11784</v>
      </c>
      <c r="B6105" s="2" t="s">
        <v>14047</v>
      </c>
      <c r="C6105" t="s">
        <v>14048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14049</v>
      </c>
      <c r="I6105" s="1">
        <v>43299</v>
      </c>
    </row>
    <row r="6106" spans="1:9" x14ac:dyDescent="0.25">
      <c r="A6106" t="s">
        <v>14050</v>
      </c>
      <c r="B6106" s="2" t="s">
        <v>14051</v>
      </c>
      <c r="C6106" t="s">
        <v>14052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13037</v>
      </c>
      <c r="B6107" s="2" t="s">
        <v>14053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2644</v>
      </c>
      <c r="B6108" s="2" t="s">
        <v>14054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9797</v>
      </c>
      <c r="B6109" s="2" t="s">
        <v>14055</v>
      </c>
      <c r="C6109" t="s">
        <v>14056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14057</v>
      </c>
      <c r="I6109" s="1">
        <v>43222</v>
      </c>
    </row>
    <row r="6110" spans="1:9" x14ac:dyDescent="0.25">
      <c r="A6110" t="s">
        <v>11775</v>
      </c>
      <c r="B6110" s="2" t="s">
        <v>14058</v>
      </c>
      <c r="C6110" t="s">
        <v>14059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14060</v>
      </c>
      <c r="B6111" s="2" t="s">
        <v>14061</v>
      </c>
      <c r="C6111" t="s">
        <v>14062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14063</v>
      </c>
      <c r="B6112" s="2" t="s">
        <v>14064</v>
      </c>
      <c r="C6112" t="s">
        <v>14065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14066</v>
      </c>
      <c r="I6112" s="1">
        <v>43300</v>
      </c>
    </row>
    <row r="6113" spans="1:9" x14ac:dyDescent="0.25">
      <c r="A6113" t="s">
        <v>14067</v>
      </c>
      <c r="B6113" s="2" t="s">
        <v>14068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11056</v>
      </c>
      <c r="B6114" s="2" t="s">
        <v>14069</v>
      </c>
      <c r="C6114" t="s">
        <v>14070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14071</v>
      </c>
      <c r="B6115" s="2" t="s">
        <v>14072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14073</v>
      </c>
      <c r="B6116" s="2" t="s">
        <v>14074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14075</v>
      </c>
      <c r="B6117" s="2" t="s">
        <v>14076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14077</v>
      </c>
      <c r="B6118" s="2" t="s">
        <v>14078</v>
      </c>
      <c r="C6118" t="s">
        <v>14079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14080</v>
      </c>
      <c r="I6118" s="1">
        <v>43297</v>
      </c>
    </row>
    <row r="6119" spans="1:9" x14ac:dyDescent="0.25">
      <c r="A6119" t="s">
        <v>14081</v>
      </c>
      <c r="B6119" s="2" t="s">
        <v>14082</v>
      </c>
      <c r="C6119" t="s">
        <v>14083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14084</v>
      </c>
      <c r="B6120" s="2" t="s">
        <v>14085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8550</v>
      </c>
      <c r="B6121" s="2" t="s">
        <v>14086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14087</v>
      </c>
      <c r="B6122" s="2" t="s">
        <v>14088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14089</v>
      </c>
      <c r="B6123" s="2" t="s">
        <v>14090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14091</v>
      </c>
      <c r="B6124" s="2" t="s">
        <v>14092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13793</v>
      </c>
      <c r="B6125" s="2" t="s">
        <v>14093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4448</v>
      </c>
      <c r="B6126" s="2" t="s">
        <v>14094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14095</v>
      </c>
      <c r="I6126" s="1">
        <v>43244</v>
      </c>
    </row>
    <row r="6127" spans="1:9" x14ac:dyDescent="0.25">
      <c r="A6127" t="s">
        <v>14096</v>
      </c>
      <c r="B6127" s="2" t="s">
        <v>14097</v>
      </c>
      <c r="C6127" t="s">
        <v>14098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14099</v>
      </c>
      <c r="I6127" s="1">
        <v>43300</v>
      </c>
    </row>
    <row r="6128" spans="1:9" x14ac:dyDescent="0.25">
      <c r="A6128" t="s">
        <v>14100</v>
      </c>
      <c r="B6128" s="2" t="s">
        <v>14101</v>
      </c>
      <c r="C6128" t="s">
        <v>14102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14103</v>
      </c>
      <c r="B6129" s="2" t="s">
        <v>14104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14105</v>
      </c>
      <c r="B6130" s="2" t="s">
        <v>14106</v>
      </c>
      <c r="C6130" t="s">
        <v>14107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14108</v>
      </c>
      <c r="I6130" s="1">
        <v>43300</v>
      </c>
    </row>
    <row r="6131" spans="1:9" x14ac:dyDescent="0.25">
      <c r="A6131" t="s">
        <v>14109</v>
      </c>
      <c r="B6131" s="2" t="s">
        <v>14110</v>
      </c>
      <c r="C6131" t="s">
        <v>14111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14112</v>
      </c>
      <c r="I6131" s="1">
        <v>43297</v>
      </c>
    </row>
    <row r="6132" spans="1:9" x14ac:dyDescent="0.25">
      <c r="A6132" t="s">
        <v>14113</v>
      </c>
      <c r="B6132" s="2" t="s">
        <v>14114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14115</v>
      </c>
      <c r="B6133" s="2" t="s">
        <v>14116</v>
      </c>
      <c r="C6133" t="s">
        <v>14117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10651</v>
      </c>
      <c r="B6134" s="2" t="s">
        <v>14118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14119</v>
      </c>
      <c r="B6135" s="2" t="s">
        <v>14120</v>
      </c>
      <c r="C6135" t="s">
        <v>14121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14122</v>
      </c>
      <c r="B6136" s="2" t="s">
        <v>14123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14124</v>
      </c>
      <c r="B6137" s="2" t="s">
        <v>14125</v>
      </c>
      <c r="C6137" t="s">
        <v>14126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14127</v>
      </c>
      <c r="I6137" s="1">
        <v>43245</v>
      </c>
    </row>
    <row r="6138" spans="1:9" x14ac:dyDescent="0.25">
      <c r="A6138" t="s">
        <v>14128</v>
      </c>
      <c r="B6138" s="2" t="s">
        <v>14129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5541</v>
      </c>
      <c r="B6139" s="2" t="s">
        <v>14130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14131</v>
      </c>
      <c r="B6140" s="2" t="s">
        <v>14132</v>
      </c>
      <c r="C6140" t="s">
        <v>14133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14134</v>
      </c>
      <c r="I6140" s="1">
        <v>43229</v>
      </c>
    </row>
    <row r="6141" spans="1:9" x14ac:dyDescent="0.25">
      <c r="A6141" t="s">
        <v>13836</v>
      </c>
      <c r="B6141" s="2" t="s">
        <v>14135</v>
      </c>
      <c r="C6141" t="s">
        <v>14136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14137</v>
      </c>
      <c r="I6141" s="1">
        <v>43257</v>
      </c>
    </row>
    <row r="6142" spans="1:9" x14ac:dyDescent="0.25">
      <c r="A6142" t="s">
        <v>11988</v>
      </c>
      <c r="B6142" s="2" t="s">
        <v>14138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14139</v>
      </c>
      <c r="B6143" s="2" t="s">
        <v>14140</v>
      </c>
      <c r="C6143" t="s">
        <v>14141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10978</v>
      </c>
      <c r="B6144" s="2" t="s">
        <v>14142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14143</v>
      </c>
      <c r="I6144" s="1">
        <v>43299</v>
      </c>
    </row>
    <row r="6145" spans="1:9" x14ac:dyDescent="0.25">
      <c r="A6145" t="s">
        <v>14144</v>
      </c>
      <c r="B6145" s="2" t="s">
        <v>14145</v>
      </c>
      <c r="C6145" t="s">
        <v>14146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12910</v>
      </c>
      <c r="B6146" s="2" t="s">
        <v>14147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10877</v>
      </c>
      <c r="B6147" s="2" t="s">
        <v>14148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3146</v>
      </c>
      <c r="B6148" s="2" t="s">
        <v>14149</v>
      </c>
      <c r="C6148" t="s">
        <v>14150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14151</v>
      </c>
      <c r="I6148" s="1">
        <v>43244</v>
      </c>
    </row>
    <row r="6149" spans="1:9" x14ac:dyDescent="0.25">
      <c r="A6149" t="s">
        <v>14152</v>
      </c>
      <c r="B6149" s="2" t="s">
        <v>14153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12910</v>
      </c>
      <c r="B6150" s="2" t="s">
        <v>14154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13525</v>
      </c>
      <c r="B6151" s="2" t="s">
        <v>14155</v>
      </c>
      <c r="C6151" t="s">
        <v>14156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14157</v>
      </c>
      <c r="I6151" s="1">
        <v>43278</v>
      </c>
    </row>
    <row r="6152" spans="1:9" x14ac:dyDescent="0.25">
      <c r="A6152" t="s">
        <v>14158</v>
      </c>
      <c r="B6152" s="2" t="s">
        <v>14159</v>
      </c>
      <c r="C6152" t="s">
        <v>14160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14161</v>
      </c>
      <c r="I6152" s="1">
        <v>43258</v>
      </c>
    </row>
    <row r="6153" spans="1:9" x14ac:dyDescent="0.25">
      <c r="A6153" t="s">
        <v>14162</v>
      </c>
      <c r="B6153" s="2" t="s">
        <v>14163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14164</v>
      </c>
      <c r="B6154" s="2" t="s">
        <v>14165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14166</v>
      </c>
      <c r="B6155" s="2" t="s">
        <v>14167</v>
      </c>
      <c r="C6155" t="s">
        <v>14168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14169</v>
      </c>
      <c r="I6155" s="1">
        <v>43300</v>
      </c>
    </row>
    <row r="6156" spans="1:9" x14ac:dyDescent="0.25">
      <c r="A6156" t="s">
        <v>8190</v>
      </c>
      <c r="B6156" s="2" t="s">
        <v>14170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5109</v>
      </c>
      <c r="B6157" s="2" t="s">
        <v>14171</v>
      </c>
      <c r="C6157" t="s">
        <v>14172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14173</v>
      </c>
      <c r="I6157" s="1">
        <v>43257</v>
      </c>
    </row>
    <row r="6158" spans="1:9" x14ac:dyDescent="0.25">
      <c r="A6158" t="s">
        <v>14174</v>
      </c>
      <c r="B6158" s="2" t="s">
        <v>14175</v>
      </c>
      <c r="C6158" t="s">
        <v>14176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11763</v>
      </c>
      <c r="B6159" s="2" t="s">
        <v>14177</v>
      </c>
      <c r="C6159" t="s">
        <v>14178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14179</v>
      </c>
      <c r="I6159" s="1">
        <v>43257</v>
      </c>
    </row>
    <row r="6160" spans="1:9" x14ac:dyDescent="0.25">
      <c r="A6160" t="s">
        <v>14180</v>
      </c>
      <c r="B6160" s="2" t="s">
        <v>14181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7676</v>
      </c>
      <c r="B6161" s="2" t="s">
        <v>14182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14183</v>
      </c>
      <c r="B6162" s="2" t="s">
        <v>14184</v>
      </c>
      <c r="C6162" t="s">
        <v>14185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14186</v>
      </c>
      <c r="B6163" s="2" t="s">
        <v>14187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14188</v>
      </c>
      <c r="B6164" s="2" t="s">
        <v>14189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14190</v>
      </c>
      <c r="B6165" s="2" t="s">
        <v>14191</v>
      </c>
      <c r="C6165" t="s">
        <v>14192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9000</v>
      </c>
      <c r="B6166" s="2" t="s">
        <v>14193</v>
      </c>
      <c r="C6166" t="s">
        <v>14194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14195</v>
      </c>
      <c r="I6166" s="1">
        <v>43216</v>
      </c>
    </row>
    <row r="6167" spans="1:9" x14ac:dyDescent="0.25">
      <c r="A6167" t="s">
        <v>12910</v>
      </c>
      <c r="B6167" s="2" t="s">
        <v>14196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14197</v>
      </c>
      <c r="B6168" s="2" t="s">
        <v>14198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14199</v>
      </c>
      <c r="I6168" s="1">
        <v>43297</v>
      </c>
    </row>
    <row r="6169" spans="1:9" x14ac:dyDescent="0.25">
      <c r="A6169" t="s">
        <v>14200</v>
      </c>
      <c r="B6169" s="2" t="s">
        <v>14201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14202</v>
      </c>
      <c r="B6170" s="2" t="s">
        <v>14203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14204</v>
      </c>
      <c r="B6171" s="2" t="s">
        <v>14205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12631</v>
      </c>
      <c r="B6172" s="2" t="s">
        <v>14206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14207</v>
      </c>
      <c r="B6173" s="2" t="s">
        <v>14208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14209</v>
      </c>
      <c r="B6174" s="2" t="s">
        <v>14210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14211</v>
      </c>
      <c r="B6175" s="2" t="s">
        <v>14212</v>
      </c>
      <c r="C6175" t="s">
        <v>14213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14214</v>
      </c>
      <c r="I6175" s="1">
        <v>43250</v>
      </c>
    </row>
    <row r="6176" spans="1:9" x14ac:dyDescent="0.25">
      <c r="A6176" t="s">
        <v>1781</v>
      </c>
      <c r="B6176" s="2" t="s">
        <v>14215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14216</v>
      </c>
      <c r="B6177" s="2" t="s">
        <v>14217</v>
      </c>
      <c r="C6177" t="s">
        <v>14218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14219</v>
      </c>
      <c r="I6177" s="1">
        <v>43250</v>
      </c>
    </row>
    <row r="6178" spans="1:9" x14ac:dyDescent="0.25">
      <c r="A6178" t="s">
        <v>14220</v>
      </c>
      <c r="B6178" s="2" t="s">
        <v>14221</v>
      </c>
      <c r="C6178" t="s">
        <v>14222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13353</v>
      </c>
      <c r="B6179" s="2" t="s">
        <v>14223</v>
      </c>
      <c r="C6179" t="s">
        <v>14224</v>
      </c>
      <c r="D6179" t="s">
        <v>805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13816</v>
      </c>
      <c r="B6180" s="2" t="s">
        <v>14225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14226</v>
      </c>
      <c r="B6181" s="2" t="s">
        <v>14227</v>
      </c>
      <c r="C6181" t="s">
        <v>14228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14229</v>
      </c>
      <c r="B6182" s="2" t="s">
        <v>14230</v>
      </c>
      <c r="C6182" t="s">
        <v>14231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14232</v>
      </c>
      <c r="B6183" s="2" t="s">
        <v>14233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9274</v>
      </c>
      <c r="B6184" s="2" t="s">
        <v>14234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13659</v>
      </c>
      <c r="B6185" s="2" t="s">
        <v>14235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14236</v>
      </c>
      <c r="B6186" s="2" t="s">
        <v>14237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9358</v>
      </c>
      <c r="B6187" s="2" t="s">
        <v>14238</v>
      </c>
      <c r="C6187" t="s">
        <v>14239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14240</v>
      </c>
      <c r="I6187" s="1">
        <v>43220</v>
      </c>
    </row>
    <row r="6188" spans="1:9" x14ac:dyDescent="0.25">
      <c r="A6188" t="s">
        <v>13062</v>
      </c>
      <c r="B6188" s="2" t="s">
        <v>14241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14242</v>
      </c>
      <c r="B6189" s="2" t="s">
        <v>14243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14244</v>
      </c>
      <c r="B6190" s="2" t="s">
        <v>14245</v>
      </c>
      <c r="C6190" t="s">
        <v>14246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14247</v>
      </c>
      <c r="I6190" s="1">
        <v>43263</v>
      </c>
    </row>
    <row r="6191" spans="1:9" x14ac:dyDescent="0.25">
      <c r="A6191" t="s">
        <v>14248</v>
      </c>
      <c r="B6191" s="2" t="s">
        <v>14249</v>
      </c>
      <c r="C6191" t="s">
        <v>14250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14251</v>
      </c>
      <c r="I6191" s="1">
        <v>43286</v>
      </c>
    </row>
    <row r="6192" spans="1:9" x14ac:dyDescent="0.25">
      <c r="A6192" t="s">
        <v>14252</v>
      </c>
      <c r="B6192" s="2" t="s">
        <v>14253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14254</v>
      </c>
      <c r="B6193" s="2" t="s">
        <v>14255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14256</v>
      </c>
      <c r="B6194" s="2" t="s">
        <v>14257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14258</v>
      </c>
      <c r="B6195" s="2" t="s">
        <v>14259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12120</v>
      </c>
      <c r="B6196" s="2" t="s">
        <v>14260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12526</v>
      </c>
      <c r="B6197" s="2" t="s">
        <v>14261</v>
      </c>
      <c r="C6197" t="s">
        <v>14262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14263</v>
      </c>
      <c r="I6197" s="1">
        <v>43300</v>
      </c>
    </row>
    <row r="6198" spans="1:9" x14ac:dyDescent="0.25">
      <c r="A6198" t="s">
        <v>14264</v>
      </c>
      <c r="B6198" s="2" t="s">
        <v>14265</v>
      </c>
      <c r="C6198" t="s">
        <v>14266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14077</v>
      </c>
      <c r="B6199" s="2" t="s">
        <v>14267</v>
      </c>
      <c r="C6199" t="s">
        <v>14268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14269</v>
      </c>
      <c r="B6200" s="2" t="s">
        <v>14270</v>
      </c>
      <c r="C6200" t="s">
        <v>14271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14272</v>
      </c>
      <c r="B6201" s="2" t="s">
        <v>14273</v>
      </c>
      <c r="C6201" t="s">
        <v>14274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14275</v>
      </c>
      <c r="B6202" s="2" t="s">
        <v>14276</v>
      </c>
      <c r="C6202" t="s">
        <v>14277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14278</v>
      </c>
      <c r="I6202" s="1">
        <v>43252</v>
      </c>
    </row>
    <row r="6203" spans="1:9" x14ac:dyDescent="0.25">
      <c r="A6203" t="s">
        <v>10589</v>
      </c>
      <c r="B6203" s="2" t="s">
        <v>14279</v>
      </c>
      <c r="C6203" t="s">
        <v>14280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11822</v>
      </c>
      <c r="B6204" s="2" t="s">
        <v>14281</v>
      </c>
      <c r="C6204" t="s">
        <v>14282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12446</v>
      </c>
      <c r="B6205" s="2" t="s">
        <v>14283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14284</v>
      </c>
      <c r="B6206" s="2" t="s">
        <v>14285</v>
      </c>
      <c r="C6206" t="s">
        <v>14286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14287</v>
      </c>
      <c r="I6206" s="1">
        <v>43298</v>
      </c>
    </row>
    <row r="6207" spans="1:9" x14ac:dyDescent="0.25">
      <c r="A6207" t="s">
        <v>14288</v>
      </c>
      <c r="B6207" s="2" t="s">
        <v>14289</v>
      </c>
      <c r="C6207" t="s">
        <v>14290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14291</v>
      </c>
      <c r="I6207" s="1">
        <v>43299</v>
      </c>
    </row>
    <row r="6208" spans="1:9" x14ac:dyDescent="0.25">
      <c r="A6208" t="s">
        <v>14292</v>
      </c>
      <c r="B6208" s="2" t="s">
        <v>14293</v>
      </c>
      <c r="C6208" t="s">
        <v>14294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14295</v>
      </c>
      <c r="I6208" s="1">
        <v>43272</v>
      </c>
    </row>
    <row r="6209" spans="1:9" x14ac:dyDescent="0.25">
      <c r="A6209" t="s">
        <v>14296</v>
      </c>
      <c r="B6209" s="2" t="s">
        <v>14297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14298</v>
      </c>
      <c r="B6210" s="2" t="s">
        <v>14299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13861</v>
      </c>
      <c r="B6211" s="2" t="s">
        <v>14300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14301</v>
      </c>
      <c r="B6212" s="2" t="s">
        <v>14302</v>
      </c>
      <c r="C6212" t="s">
        <v>14303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14304</v>
      </c>
      <c r="B6213" s="2" t="s">
        <v>14305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14306</v>
      </c>
      <c r="B6214" s="2" t="s">
        <v>14307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11572</v>
      </c>
      <c r="B6215" s="2" t="s">
        <v>14308</v>
      </c>
      <c r="C6215" t="s">
        <v>14309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14310</v>
      </c>
      <c r="B6216" s="2" t="s">
        <v>14311</v>
      </c>
      <c r="C6216" t="s">
        <v>14312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14313</v>
      </c>
      <c r="I6216" s="1">
        <v>43265</v>
      </c>
    </row>
    <row r="6217" spans="1:9" x14ac:dyDescent="0.25">
      <c r="A6217" t="s">
        <v>14314</v>
      </c>
      <c r="B6217" s="2" t="s">
        <v>14315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14316</v>
      </c>
      <c r="B6218" s="2" t="s">
        <v>14317</v>
      </c>
      <c r="C6218" t="s">
        <v>14318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14319</v>
      </c>
      <c r="B6219" s="2" t="s">
        <v>14320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14321</v>
      </c>
      <c r="B6220" s="2" t="s">
        <v>14322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13558</v>
      </c>
      <c r="B6221" s="2" t="s">
        <v>14323</v>
      </c>
      <c r="C6221" t="s">
        <v>14324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14325</v>
      </c>
      <c r="B6222" s="2" t="s">
        <v>14326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11523</v>
      </c>
      <c r="B6223" s="2" t="s">
        <v>14327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12192</v>
      </c>
      <c r="B6224" s="2" t="s">
        <v>14328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14329</v>
      </c>
      <c r="B6225" s="2" t="s">
        <v>14330</v>
      </c>
      <c r="C6225" t="s">
        <v>14331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14332</v>
      </c>
      <c r="I6225" s="1">
        <v>43242</v>
      </c>
    </row>
    <row r="6226" spans="1:9" x14ac:dyDescent="0.25">
      <c r="A6226" t="s">
        <v>11880</v>
      </c>
      <c r="B6226" s="2" t="s">
        <v>14333</v>
      </c>
      <c r="C6226" t="s">
        <v>14334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14335</v>
      </c>
      <c r="I6226" s="1">
        <v>43300</v>
      </c>
    </row>
    <row r="6227" spans="1:9" x14ac:dyDescent="0.25">
      <c r="A6227" t="s">
        <v>12850</v>
      </c>
      <c r="B6227" s="2" t="s">
        <v>14336</v>
      </c>
      <c r="C6227" t="s">
        <v>14337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14338</v>
      </c>
      <c r="B6228" s="2" t="s">
        <v>14339</v>
      </c>
      <c r="C6228" t="s">
        <v>14340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14341</v>
      </c>
      <c r="I6228" s="1">
        <v>43257</v>
      </c>
    </row>
    <row r="6229" spans="1:9" x14ac:dyDescent="0.25">
      <c r="A6229" t="s">
        <v>13088</v>
      </c>
      <c r="B6229" s="2" t="s">
        <v>14342</v>
      </c>
      <c r="C6229" t="s">
        <v>14343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14344</v>
      </c>
      <c r="I6229" s="1">
        <v>43300</v>
      </c>
    </row>
    <row r="6230" spans="1:9" x14ac:dyDescent="0.25">
      <c r="A6230" t="s">
        <v>10982</v>
      </c>
      <c r="B6230" s="2" t="s">
        <v>14345</v>
      </c>
      <c r="C6230" t="s">
        <v>14346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13770</v>
      </c>
      <c r="B6231" s="2" t="s">
        <v>14347</v>
      </c>
      <c r="C6231" t="s">
        <v>14348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13763</v>
      </c>
      <c r="B6232" s="2" t="s">
        <v>14349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6545</v>
      </c>
      <c r="B6233" s="2" t="s">
        <v>14350</v>
      </c>
      <c r="C6233" t="s">
        <v>14351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14352</v>
      </c>
      <c r="I6233" s="1">
        <v>43287</v>
      </c>
    </row>
    <row r="6234" spans="1:9" x14ac:dyDescent="0.25">
      <c r="A6234" t="s">
        <v>14353</v>
      </c>
      <c r="B6234" s="2" t="s">
        <v>14354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14355</v>
      </c>
      <c r="B6235" s="2" t="s">
        <v>14356</v>
      </c>
      <c r="C6235" t="s">
        <v>14357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14358</v>
      </c>
      <c r="B6236" s="2" t="s">
        <v>14359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14360</v>
      </c>
      <c r="I6236" s="1">
        <v>43300</v>
      </c>
    </row>
    <row r="6237" spans="1:9" x14ac:dyDescent="0.25">
      <c r="A6237" t="s">
        <v>14361</v>
      </c>
      <c r="B6237" s="2" t="s">
        <v>14362</v>
      </c>
      <c r="C6237" t="s">
        <v>14363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2170</v>
      </c>
      <c r="B6238" s="2" t="s">
        <v>14364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14365</v>
      </c>
      <c r="B6239" s="2" t="s">
        <v>14366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14105</v>
      </c>
      <c r="B6240" s="2" t="s">
        <v>14367</v>
      </c>
      <c r="C6240" t="s">
        <v>14368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14369</v>
      </c>
      <c r="I6240" s="1">
        <v>43300</v>
      </c>
    </row>
    <row r="6241" spans="1:9" x14ac:dyDescent="0.25">
      <c r="A6241" t="s">
        <v>14370</v>
      </c>
      <c r="B6241" s="2" t="s">
        <v>14371</v>
      </c>
      <c r="C6241" t="s">
        <v>14372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14373</v>
      </c>
      <c r="B6242" s="2" t="s">
        <v>14374</v>
      </c>
      <c r="C6242" t="s">
        <v>14375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13489</v>
      </c>
      <c r="B6243" s="2" t="s">
        <v>14376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14377</v>
      </c>
      <c r="B6244" s="2" t="s">
        <v>14378</v>
      </c>
      <c r="C6244" t="s">
        <v>14379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14380</v>
      </c>
      <c r="B6245" s="2" t="s">
        <v>14381</v>
      </c>
      <c r="C6245" t="s">
        <v>14382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11535</v>
      </c>
      <c r="B6246" s="2" t="s">
        <v>14383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14384</v>
      </c>
      <c r="B6247" s="2" t="s">
        <v>14385</v>
      </c>
      <c r="C6247" t="s">
        <v>14386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14387</v>
      </c>
      <c r="I6247" s="1">
        <v>43280</v>
      </c>
    </row>
    <row r="6248" spans="1:9" x14ac:dyDescent="0.25">
      <c r="A6248" t="s">
        <v>12416</v>
      </c>
      <c r="B6248" s="2" t="s">
        <v>14388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14288</v>
      </c>
      <c r="B6249" s="2" t="s">
        <v>14389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3072</v>
      </c>
      <c r="B6250" s="2" t="s">
        <v>14390</v>
      </c>
      <c r="C6250" t="s">
        <v>14391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14392</v>
      </c>
      <c r="I6250" s="1">
        <v>43243</v>
      </c>
    </row>
    <row r="6251" spans="1:9" x14ac:dyDescent="0.25">
      <c r="A6251" t="s">
        <v>12622</v>
      </c>
      <c r="B6251" s="2" t="s">
        <v>14393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14394</v>
      </c>
      <c r="B6252" s="2" t="s">
        <v>14395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14396</v>
      </c>
      <c r="B6253" s="2" t="s">
        <v>14397</v>
      </c>
      <c r="C6253" t="s">
        <v>14398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14399</v>
      </c>
      <c r="I6253" s="1">
        <v>43257</v>
      </c>
    </row>
    <row r="6254" spans="1:9" x14ac:dyDescent="0.25">
      <c r="A6254" t="s">
        <v>14400</v>
      </c>
      <c r="B6254" s="2" t="s">
        <v>14401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14402</v>
      </c>
      <c r="B6255" s="2" t="s">
        <v>14403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11947</v>
      </c>
      <c r="B6256" s="2" t="s">
        <v>14404</v>
      </c>
      <c r="C6256" t="s">
        <v>14405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14406</v>
      </c>
      <c r="I6256" s="1">
        <v>43300</v>
      </c>
    </row>
    <row r="6257" spans="1:9" x14ac:dyDescent="0.25">
      <c r="A6257" t="s">
        <v>14407</v>
      </c>
      <c r="B6257" s="2" t="s">
        <v>14408</v>
      </c>
      <c r="C6257" t="s">
        <v>14409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5438</v>
      </c>
      <c r="B6258" s="2" t="s">
        <v>14410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14411</v>
      </c>
      <c r="B6259" s="2" t="s">
        <v>14412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11495</v>
      </c>
      <c r="B6260" s="2" t="s">
        <v>14413</v>
      </c>
      <c r="C6260" t="s">
        <v>14414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14415</v>
      </c>
      <c r="I6260" s="1">
        <v>43298</v>
      </c>
    </row>
    <row r="6261" spans="1:9" x14ac:dyDescent="0.25">
      <c r="A6261" t="s">
        <v>3111</v>
      </c>
      <c r="B6261" s="2" t="s">
        <v>14416</v>
      </c>
      <c r="C6261" t="s">
        <v>14417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14418</v>
      </c>
      <c r="I6261" s="1">
        <v>43243</v>
      </c>
    </row>
    <row r="6262" spans="1:9" x14ac:dyDescent="0.25">
      <c r="A6262" t="s">
        <v>14419</v>
      </c>
      <c r="B6262" s="2" t="s">
        <v>14420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9192</v>
      </c>
      <c r="B6263" s="2" t="s">
        <v>14421</v>
      </c>
      <c r="C6263" t="s">
        <v>14422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14423</v>
      </c>
      <c r="I6263" s="1">
        <v>43220</v>
      </c>
    </row>
    <row r="6264" spans="1:9" x14ac:dyDescent="0.25">
      <c r="A6264" t="s">
        <v>14424</v>
      </c>
      <c r="B6264" s="2" t="s">
        <v>14425</v>
      </c>
      <c r="C6264" t="s">
        <v>14426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14427</v>
      </c>
      <c r="B6265" s="2" t="s">
        <v>14428</v>
      </c>
      <c r="C6265" t="s">
        <v>14429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14430</v>
      </c>
      <c r="B6266" s="2" t="s">
        <v>14431</v>
      </c>
      <c r="C6266" t="s">
        <v>14432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3101</v>
      </c>
      <c r="B6267" s="2" t="s">
        <v>14433</v>
      </c>
      <c r="C6267" t="s">
        <v>14434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14435</v>
      </c>
      <c r="I6267" s="1">
        <v>43243</v>
      </c>
    </row>
    <row r="6268" spans="1:9" x14ac:dyDescent="0.25">
      <c r="A6268" t="s">
        <v>13041</v>
      </c>
      <c r="B6268" s="2" t="s">
        <v>14436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11076</v>
      </c>
      <c r="B6269" s="2" t="s">
        <v>14437</v>
      </c>
      <c r="C6269" t="s">
        <v>14438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14439</v>
      </c>
      <c r="I6269" s="1">
        <v>43300</v>
      </c>
    </row>
    <row r="6270" spans="1:9" x14ac:dyDescent="0.25">
      <c r="A6270" t="s">
        <v>14440</v>
      </c>
      <c r="B6270" s="2" t="s">
        <v>14441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9861</v>
      </c>
      <c r="B6271" s="2" t="s">
        <v>14442</v>
      </c>
      <c r="C6271" t="s">
        <v>14443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14444</v>
      </c>
      <c r="I6271" s="1">
        <v>43222</v>
      </c>
    </row>
    <row r="6272" spans="1:9" x14ac:dyDescent="0.25">
      <c r="A6272" t="s">
        <v>6848</v>
      </c>
      <c r="B6272" s="2" t="s">
        <v>14445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11089</v>
      </c>
      <c r="B6273" s="2" t="s">
        <v>14446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13534</v>
      </c>
      <c r="B6274" s="2" t="s">
        <v>14447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11184</v>
      </c>
      <c r="B6275" s="2" t="s">
        <v>14448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14449</v>
      </c>
      <c r="B6276" s="2" t="s">
        <v>14450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5160</v>
      </c>
      <c r="B6277" s="2" t="s">
        <v>14451</v>
      </c>
      <c r="C6277" t="s">
        <v>14452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14453</v>
      </c>
      <c r="I6277" s="1">
        <v>43257</v>
      </c>
    </row>
    <row r="6278" spans="1:9" x14ac:dyDescent="0.25">
      <c r="A6278" t="s">
        <v>9489</v>
      </c>
      <c r="B6278" s="2" t="s">
        <v>14454</v>
      </c>
      <c r="C6278" t="s">
        <v>14455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14456</v>
      </c>
      <c r="I6278" s="1">
        <v>43220</v>
      </c>
    </row>
    <row r="6279" spans="1:9" x14ac:dyDescent="0.25">
      <c r="A6279" t="s">
        <v>9595</v>
      </c>
      <c r="B6279" s="2" t="s">
        <v>14457</v>
      </c>
      <c r="C6279" t="s">
        <v>14458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14459</v>
      </c>
      <c r="I6279" s="1">
        <v>43221</v>
      </c>
    </row>
    <row r="6280" spans="1:9" x14ac:dyDescent="0.25">
      <c r="A6280" t="s">
        <v>14460</v>
      </c>
      <c r="B6280" s="2" t="s">
        <v>14461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14462</v>
      </c>
      <c r="B6281" s="2" t="s">
        <v>14463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13513</v>
      </c>
      <c r="B6282" s="2" t="s">
        <v>14464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14465</v>
      </c>
      <c r="B6283" s="2" t="s">
        <v>14466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14467</v>
      </c>
      <c r="B6284" s="2" t="s">
        <v>14468</v>
      </c>
      <c r="C6284" t="s">
        <v>14469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14470</v>
      </c>
      <c r="B6285" s="2" t="s">
        <v>14471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11937</v>
      </c>
      <c r="B6286" s="2" t="s">
        <v>14472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5664</v>
      </c>
      <c r="B6287" s="2" t="s">
        <v>14473</v>
      </c>
      <c r="C6287" t="s">
        <v>14474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14475</v>
      </c>
      <c r="I6287" s="1">
        <v>43263</v>
      </c>
    </row>
    <row r="6288" spans="1:9" x14ac:dyDescent="0.25">
      <c r="A6288" t="s">
        <v>14476</v>
      </c>
      <c r="B6288" s="2" t="s">
        <v>14477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14478</v>
      </c>
      <c r="B6289" s="2" t="s">
        <v>14479</v>
      </c>
      <c r="C6289" t="s">
        <v>14480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14481</v>
      </c>
      <c r="I6289" s="1">
        <v>43286</v>
      </c>
    </row>
    <row r="6290" spans="1:9" x14ac:dyDescent="0.25">
      <c r="A6290" t="s">
        <v>13871</v>
      </c>
      <c r="B6290" s="2" t="s">
        <v>14482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7614</v>
      </c>
      <c r="B6291" s="2" t="s">
        <v>14483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14484</v>
      </c>
      <c r="B6292" s="2" t="s">
        <v>14485</v>
      </c>
      <c r="C6292" t="s">
        <v>14486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14487</v>
      </c>
      <c r="I6292" s="1">
        <v>43242</v>
      </c>
    </row>
    <row r="6293" spans="1:9" x14ac:dyDescent="0.25">
      <c r="A6293" t="s">
        <v>14488</v>
      </c>
      <c r="B6293" s="2" t="s">
        <v>14489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14490</v>
      </c>
      <c r="B6294" s="2" t="s">
        <v>14491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14492</v>
      </c>
      <c r="B6295" s="2" t="s">
        <v>14493</v>
      </c>
      <c r="C6295" t="s">
        <v>14494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14495</v>
      </c>
      <c r="I6295" s="1">
        <v>43250</v>
      </c>
    </row>
    <row r="6296" spans="1:9" x14ac:dyDescent="0.25">
      <c r="A6296" t="s">
        <v>14496</v>
      </c>
      <c r="B6296" s="2" t="s">
        <v>14497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9851</v>
      </c>
      <c r="B6297" s="2" t="s">
        <v>14498</v>
      </c>
      <c r="C6297" t="s">
        <v>14499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14500</v>
      </c>
      <c r="I6297" s="1">
        <v>43222</v>
      </c>
    </row>
    <row r="6298" spans="1:9" x14ac:dyDescent="0.25">
      <c r="A6298" t="s">
        <v>5246</v>
      </c>
      <c r="B6298" s="2" t="s">
        <v>14501</v>
      </c>
      <c r="C6298" t="s">
        <v>14502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14503</v>
      </c>
      <c r="I6298" s="1">
        <v>43257</v>
      </c>
    </row>
    <row r="6299" spans="1:9" x14ac:dyDescent="0.25">
      <c r="A6299" t="s">
        <v>10974</v>
      </c>
      <c r="B6299" s="2" t="s">
        <v>14504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14505</v>
      </c>
      <c r="B6300" s="2" t="s">
        <v>14506</v>
      </c>
      <c r="C6300" t="s">
        <v>14507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14508</v>
      </c>
      <c r="I6300" s="1">
        <v>43300</v>
      </c>
    </row>
    <row r="6301" spans="1:9" x14ac:dyDescent="0.25">
      <c r="A6301" t="s">
        <v>14509</v>
      </c>
      <c r="B6301" s="2" t="s">
        <v>14510</v>
      </c>
      <c r="C6301" t="s">
        <v>14511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14512</v>
      </c>
      <c r="I6301" s="1">
        <v>43297</v>
      </c>
    </row>
    <row r="6302" spans="1:9" x14ac:dyDescent="0.25">
      <c r="A6302" t="s">
        <v>14513</v>
      </c>
      <c r="B6302" s="2" t="s">
        <v>14514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14515</v>
      </c>
      <c r="B6303" s="2" t="s">
        <v>14516</v>
      </c>
      <c r="C6303" t="s">
        <v>14517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14518</v>
      </c>
      <c r="B6304" s="2" t="s">
        <v>14519</v>
      </c>
      <c r="C6304" t="s">
        <v>14520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14521</v>
      </c>
      <c r="I6304" s="1">
        <v>43298</v>
      </c>
    </row>
    <row r="6305" spans="1:9" x14ac:dyDescent="0.25">
      <c r="A6305" t="s">
        <v>14522</v>
      </c>
      <c r="B6305" s="2" t="s">
        <v>14523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14524</v>
      </c>
      <c r="B6306" s="2" t="s">
        <v>14525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13575</v>
      </c>
      <c r="B6307" s="2" t="s">
        <v>14526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13060</v>
      </c>
      <c r="B6308" s="2" t="s">
        <v>14527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11874</v>
      </c>
      <c r="B6309" s="2" t="s">
        <v>14528</v>
      </c>
      <c r="C6309" t="s">
        <v>14529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14530</v>
      </c>
      <c r="I6309" s="1">
        <v>43299</v>
      </c>
    </row>
    <row r="6310" spans="1:9" x14ac:dyDescent="0.25">
      <c r="A6310" t="s">
        <v>14531</v>
      </c>
      <c r="B6310" s="2" t="s">
        <v>14532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14533</v>
      </c>
      <c r="B6311" s="2" t="s">
        <v>14534</v>
      </c>
      <c r="C6311" t="s">
        <v>14535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14536</v>
      </c>
      <c r="B6312" s="2" t="s">
        <v>14537</v>
      </c>
      <c r="C6312" t="s">
        <v>14538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14539</v>
      </c>
      <c r="B6313" s="2" t="s">
        <v>14540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14541</v>
      </c>
      <c r="B6314" s="2" t="s">
        <v>14542</v>
      </c>
      <c r="C6314" t="s">
        <v>14543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14544</v>
      </c>
      <c r="B6315" s="2" t="s">
        <v>14545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14546</v>
      </c>
      <c r="B6316" s="2" t="s">
        <v>14547</v>
      </c>
      <c r="C6316" t="s">
        <v>14548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14549</v>
      </c>
      <c r="I6316" s="1">
        <v>43291</v>
      </c>
    </row>
    <row r="6317" spans="1:9" x14ac:dyDescent="0.25">
      <c r="A6317" t="s">
        <v>12719</v>
      </c>
      <c r="B6317" s="2" t="s">
        <v>14550</v>
      </c>
      <c r="C6317" t="s">
        <v>14551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14552</v>
      </c>
      <c r="I6317" s="1">
        <v>43245</v>
      </c>
    </row>
    <row r="6318" spans="1:9" x14ac:dyDescent="0.25">
      <c r="A6318" t="s">
        <v>14553</v>
      </c>
      <c r="B6318" s="2" t="s">
        <v>14554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14555</v>
      </c>
      <c r="I6318" s="1">
        <v>43301</v>
      </c>
    </row>
    <row r="6319" spans="1:9" x14ac:dyDescent="0.25">
      <c r="A6319" t="s">
        <v>14556</v>
      </c>
      <c r="B6319" s="2" t="s">
        <v>14557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13934</v>
      </c>
      <c r="B6320" s="2" t="s">
        <v>14558</v>
      </c>
      <c r="C6320" t="s">
        <v>14559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14560</v>
      </c>
      <c r="I6320" s="1">
        <v>43299</v>
      </c>
    </row>
    <row r="6321" spans="1:9" x14ac:dyDescent="0.25">
      <c r="A6321" t="s">
        <v>14561</v>
      </c>
      <c r="B6321" s="2" t="s">
        <v>14562</v>
      </c>
      <c r="C6321" t="s">
        <v>14563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11728</v>
      </c>
      <c r="B6322" s="2" t="s">
        <v>14564</v>
      </c>
      <c r="C6322" t="s">
        <v>14565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14566</v>
      </c>
      <c r="I6322" s="1">
        <v>43300</v>
      </c>
    </row>
    <row r="6323" spans="1:9" x14ac:dyDescent="0.25">
      <c r="A6323" t="s">
        <v>10479</v>
      </c>
      <c r="B6323" s="2" t="s">
        <v>14567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14568</v>
      </c>
      <c r="B6324" s="2" t="s">
        <v>14569</v>
      </c>
      <c r="C6324" t="s">
        <v>14570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14571</v>
      </c>
      <c r="I6324" s="1">
        <v>43298</v>
      </c>
    </row>
    <row r="6325" spans="1:9" x14ac:dyDescent="0.25">
      <c r="A6325" t="s">
        <v>14572</v>
      </c>
      <c r="B6325" s="2" t="s">
        <v>14573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14574</v>
      </c>
      <c r="B6326" s="2" t="s">
        <v>14575</v>
      </c>
      <c r="C6326" t="s">
        <v>14576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13846</v>
      </c>
      <c r="B6327" s="2" t="s">
        <v>14577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14578</v>
      </c>
      <c r="I6327" s="1">
        <v>43298</v>
      </c>
    </row>
    <row r="6328" spans="1:9" x14ac:dyDescent="0.25">
      <c r="A6328" t="s">
        <v>14579</v>
      </c>
      <c r="B6328" s="2" t="s">
        <v>14580</v>
      </c>
      <c r="C6328" t="s">
        <v>14581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12150</v>
      </c>
      <c r="B6329" s="2" t="s">
        <v>14582</v>
      </c>
      <c r="C6329" t="s">
        <v>14583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14027</v>
      </c>
      <c r="B6330" s="2" t="s">
        <v>14584</v>
      </c>
      <c r="C6330" t="s">
        <v>14585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14586</v>
      </c>
      <c r="I6330" s="1">
        <v>43299</v>
      </c>
    </row>
    <row r="6331" spans="1:9" x14ac:dyDescent="0.25">
      <c r="A6331" t="s">
        <v>13241</v>
      </c>
      <c r="B6331" s="2" t="s">
        <v>14587</v>
      </c>
      <c r="C6331" t="s">
        <v>14588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14589</v>
      </c>
      <c r="I6331" s="1">
        <v>43300</v>
      </c>
    </row>
    <row r="6332" spans="1:9" x14ac:dyDescent="0.25">
      <c r="A6332" t="s">
        <v>14590</v>
      </c>
      <c r="B6332" s="2" t="s">
        <v>14591</v>
      </c>
      <c r="C6332" t="s">
        <v>14592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14593</v>
      </c>
      <c r="I6332" s="1">
        <v>43286</v>
      </c>
    </row>
    <row r="6333" spans="1:9" x14ac:dyDescent="0.25">
      <c r="A6333" t="s">
        <v>10681</v>
      </c>
      <c r="B6333" s="2" t="s">
        <v>14594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14595</v>
      </c>
      <c r="C6334" t="s">
        <v>14596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14597</v>
      </c>
      <c r="B6335" s="2" t="s">
        <v>14598</v>
      </c>
      <c r="C6335" t="s">
        <v>14599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14600</v>
      </c>
      <c r="B6336" s="2" t="s">
        <v>14601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11432</v>
      </c>
      <c r="B6337" s="2" t="s">
        <v>14602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13908</v>
      </c>
      <c r="B6338" s="2" t="s">
        <v>14603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14604</v>
      </c>
      <c r="B6339" s="2" t="s">
        <v>14605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5429</v>
      </c>
      <c r="B6340" s="2" t="s">
        <v>14606</v>
      </c>
      <c r="C6340" t="s">
        <v>14607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14608</v>
      </c>
      <c r="I6340" s="1">
        <v>43257</v>
      </c>
    </row>
    <row r="6341" spans="1:9" x14ac:dyDescent="0.25">
      <c r="A6341" t="s">
        <v>9288</v>
      </c>
      <c r="B6341" s="2" t="s">
        <v>14609</v>
      </c>
      <c r="C6341" t="s">
        <v>14610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14611</v>
      </c>
      <c r="I6341" s="1">
        <v>43220</v>
      </c>
    </row>
    <row r="6342" spans="1:9" x14ac:dyDescent="0.25">
      <c r="A6342" t="s">
        <v>1245</v>
      </c>
      <c r="B6342" s="2" t="s">
        <v>14612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14613</v>
      </c>
      <c r="B6343" s="2" t="s">
        <v>14614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14615</v>
      </c>
      <c r="B6344" s="2" t="s">
        <v>14616</v>
      </c>
      <c r="C6344" t="s">
        <v>14617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14618</v>
      </c>
      <c r="I6344" s="1">
        <v>43257</v>
      </c>
    </row>
    <row r="6345" spans="1:9" x14ac:dyDescent="0.25">
      <c r="A6345" t="s">
        <v>14619</v>
      </c>
      <c r="B6345" s="2" t="s">
        <v>14620</v>
      </c>
      <c r="C6345" t="s">
        <v>14621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14622</v>
      </c>
      <c r="I6345" s="1">
        <v>43300</v>
      </c>
    </row>
    <row r="6346" spans="1:9" x14ac:dyDescent="0.25">
      <c r="A6346" t="s">
        <v>12697</v>
      </c>
      <c r="B6346" s="2" t="s">
        <v>14623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14624</v>
      </c>
      <c r="B6347" s="2" t="s">
        <v>14625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14626</v>
      </c>
      <c r="B6348" s="2" t="s">
        <v>14627</v>
      </c>
      <c r="C6348" t="s">
        <v>14628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14629</v>
      </c>
      <c r="B6349" s="2" t="s">
        <v>14630</v>
      </c>
      <c r="C6349" t="s">
        <v>14631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14632</v>
      </c>
      <c r="I6349" s="1">
        <v>43250</v>
      </c>
    </row>
    <row r="6350" spans="1:9" x14ac:dyDescent="0.25">
      <c r="A6350" t="s">
        <v>14633</v>
      </c>
      <c r="B6350" s="2" t="s">
        <v>14634</v>
      </c>
      <c r="C6350" t="s">
        <v>14635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13735</v>
      </c>
      <c r="B6351" s="2" t="s">
        <v>14636</v>
      </c>
      <c r="C6351" t="s">
        <v>14637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14638</v>
      </c>
      <c r="B6352" s="2" t="s">
        <v>14639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5250</v>
      </c>
      <c r="B6353" s="2" t="s">
        <v>14640</v>
      </c>
      <c r="C6353" t="s">
        <v>14641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14642</v>
      </c>
      <c r="I6353" s="1">
        <v>43257</v>
      </c>
    </row>
    <row r="6354" spans="1:9" x14ac:dyDescent="0.25">
      <c r="A6354" t="s">
        <v>14643</v>
      </c>
      <c r="B6354" s="2" t="s">
        <v>14644</v>
      </c>
      <c r="C6354" t="s">
        <v>14645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14646</v>
      </c>
      <c r="I6354" s="1">
        <v>43297</v>
      </c>
    </row>
    <row r="6355" spans="1:9" x14ac:dyDescent="0.25">
      <c r="A6355" t="s">
        <v>14647</v>
      </c>
      <c r="B6355" s="2" t="s">
        <v>14648</v>
      </c>
      <c r="C6355" t="s">
        <v>14649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14650</v>
      </c>
      <c r="I6355" s="1">
        <v>43297</v>
      </c>
    </row>
    <row r="6356" spans="1:9" x14ac:dyDescent="0.25">
      <c r="A6356" t="s">
        <v>11626</v>
      </c>
      <c r="B6356" s="2" t="s">
        <v>14651</v>
      </c>
      <c r="C6356" t="s">
        <v>14652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9786</v>
      </c>
      <c r="B6357" s="2" t="s">
        <v>14653</v>
      </c>
      <c r="C6357" t="s">
        <v>14654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14655</v>
      </c>
      <c r="I6357" s="1">
        <v>43222</v>
      </c>
    </row>
    <row r="6358" spans="1:9" x14ac:dyDescent="0.25">
      <c r="A6358" t="s">
        <v>14656</v>
      </c>
      <c r="B6358" s="2" t="s">
        <v>14657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14658</v>
      </c>
      <c r="B6359" s="2" t="s">
        <v>14659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9580</v>
      </c>
      <c r="B6360" s="2" t="s">
        <v>14660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14661</v>
      </c>
      <c r="B6361" s="2" t="s">
        <v>14662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14663</v>
      </c>
      <c r="B6362" s="2" t="s">
        <v>14664</v>
      </c>
      <c r="C6362" t="s">
        <v>14665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14666</v>
      </c>
      <c r="I6362" s="1">
        <v>43300</v>
      </c>
    </row>
    <row r="6363" spans="1:9" x14ac:dyDescent="0.25">
      <c r="A6363" t="s">
        <v>11335</v>
      </c>
      <c r="B6363" s="2" t="s">
        <v>14667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9569</v>
      </c>
      <c r="B6364" s="2" t="s">
        <v>14668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2025</v>
      </c>
      <c r="B6365" s="2" t="s">
        <v>14669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10989</v>
      </c>
      <c r="B6366" s="2" t="s">
        <v>14670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14671</v>
      </c>
      <c r="I6366" s="1">
        <v>43298</v>
      </c>
    </row>
    <row r="6367" spans="1:9" x14ac:dyDescent="0.25">
      <c r="A6367" t="s">
        <v>14672</v>
      </c>
      <c r="B6367" s="2" t="s">
        <v>14673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14674</v>
      </c>
      <c r="B6368" s="2" t="s">
        <v>14675</v>
      </c>
      <c r="C6368" t="s">
        <v>14676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6764</v>
      </c>
      <c r="B6369" s="2" t="s">
        <v>14677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14678</v>
      </c>
      <c r="B6370" s="2" t="s">
        <v>14679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14680</v>
      </c>
      <c r="B6371" s="2" t="s">
        <v>14681</v>
      </c>
      <c r="C6371" t="s">
        <v>14682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11048</v>
      </c>
      <c r="B6372" s="2" t="s">
        <v>14683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14684</v>
      </c>
      <c r="B6373" s="2" t="s">
        <v>14685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13606</v>
      </c>
      <c r="B6374" s="2" t="s">
        <v>14686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14687</v>
      </c>
      <c r="B6375" s="2" t="s">
        <v>14688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10651</v>
      </c>
      <c r="B6376" s="2" t="s">
        <v>14689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5101</v>
      </c>
      <c r="B6377" s="2" t="s">
        <v>14690</v>
      </c>
      <c r="C6377" t="s">
        <v>14691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14692</v>
      </c>
      <c r="I6377" s="1">
        <v>43257</v>
      </c>
    </row>
    <row r="6378" spans="1:9" x14ac:dyDescent="0.25">
      <c r="A6378" t="s">
        <v>14693</v>
      </c>
      <c r="B6378" s="2" t="s">
        <v>14694</v>
      </c>
      <c r="C6378" t="s">
        <v>14695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13241</v>
      </c>
      <c r="B6379" s="2" t="s">
        <v>14696</v>
      </c>
      <c r="C6379" t="s">
        <v>14697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14698</v>
      </c>
      <c r="I6379" s="1">
        <v>43300</v>
      </c>
    </row>
    <row r="6380" spans="1:9" x14ac:dyDescent="0.25">
      <c r="A6380" t="s">
        <v>14699</v>
      </c>
      <c r="B6380" s="2" t="s">
        <v>14700</v>
      </c>
      <c r="C6380" t="s">
        <v>14701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14702</v>
      </c>
      <c r="B6381" s="2" t="s">
        <v>14703</v>
      </c>
      <c r="C6381" t="s">
        <v>14704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14705</v>
      </c>
      <c r="I6381" s="1">
        <v>43263</v>
      </c>
    </row>
    <row r="6382" spans="1:9" x14ac:dyDescent="0.25">
      <c r="A6382" t="s">
        <v>14706</v>
      </c>
      <c r="B6382" s="2" t="s">
        <v>14707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14708</v>
      </c>
      <c r="B6383" s="2" t="s">
        <v>14709</v>
      </c>
      <c r="C6383" t="s">
        <v>14710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14711</v>
      </c>
      <c r="I6383" s="1">
        <v>43265</v>
      </c>
    </row>
    <row r="6384" spans="1:9" x14ac:dyDescent="0.25">
      <c r="A6384" t="s">
        <v>11127</v>
      </c>
      <c r="B6384" s="2" t="s">
        <v>14712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14713</v>
      </c>
      <c r="B6385" s="2" t="s">
        <v>14714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14715</v>
      </c>
      <c r="B6386" s="2" t="s">
        <v>14716</v>
      </c>
      <c r="C6386" t="s">
        <v>14717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14718</v>
      </c>
      <c r="I6386" s="1">
        <v>43291</v>
      </c>
    </row>
    <row r="6387" spans="1:9" x14ac:dyDescent="0.25">
      <c r="A6387" t="s">
        <v>1946</v>
      </c>
      <c r="B6387" s="2" t="s">
        <v>14719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14720</v>
      </c>
      <c r="B6388" s="2" t="s">
        <v>14721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10616</v>
      </c>
      <c r="B6389" s="2" t="s">
        <v>14722</v>
      </c>
      <c r="C6389" t="s">
        <v>14723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14724</v>
      </c>
      <c r="I6389" s="1">
        <v>43298</v>
      </c>
    </row>
    <row r="6390" spans="1:9" x14ac:dyDescent="0.25">
      <c r="A6390" t="s">
        <v>6815</v>
      </c>
      <c r="B6390" s="2" t="s">
        <v>14725</v>
      </c>
      <c r="C6390" t="s">
        <v>14726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14727</v>
      </c>
      <c r="B6391" s="2" t="s">
        <v>14728</v>
      </c>
      <c r="C6391" t="s">
        <v>14729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14730</v>
      </c>
      <c r="I6391" s="1">
        <v>43299</v>
      </c>
    </row>
    <row r="6392" spans="1:9" x14ac:dyDescent="0.25">
      <c r="A6392" t="s">
        <v>9208</v>
      </c>
      <c r="B6392" s="2" t="s">
        <v>14731</v>
      </c>
      <c r="C6392" t="s">
        <v>14732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14733</v>
      </c>
      <c r="I6392" s="1">
        <v>43220</v>
      </c>
    </row>
    <row r="6393" spans="1:9" x14ac:dyDescent="0.25">
      <c r="A6393" t="s">
        <v>10651</v>
      </c>
      <c r="B6393" s="2" t="s">
        <v>14734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12192</v>
      </c>
      <c r="B6394" s="2" t="s">
        <v>14735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14736</v>
      </c>
      <c r="B6395" s="2" t="s">
        <v>14737</v>
      </c>
      <c r="C6395" t="s">
        <v>14738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14739</v>
      </c>
      <c r="I6395" s="1">
        <v>43300</v>
      </c>
    </row>
    <row r="6396" spans="1:9" x14ac:dyDescent="0.25">
      <c r="A6396" t="s">
        <v>14740</v>
      </c>
      <c r="B6396" s="2" t="s">
        <v>14741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14742</v>
      </c>
      <c r="B6397" s="2" t="s">
        <v>14743</v>
      </c>
      <c r="C6397" t="s">
        <v>14744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14745</v>
      </c>
      <c r="I6397" s="1">
        <v>43298</v>
      </c>
    </row>
    <row r="6398" spans="1:9" x14ac:dyDescent="0.25">
      <c r="A6398" t="s">
        <v>14746</v>
      </c>
      <c r="B6398" s="2" t="s">
        <v>14747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13458</v>
      </c>
      <c r="B6399" s="2" t="s">
        <v>14748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14749</v>
      </c>
      <c r="B6400" s="2" t="s">
        <v>14750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14275</v>
      </c>
      <c r="B6401" s="2" t="s">
        <v>14751</v>
      </c>
      <c r="C6401" t="s">
        <v>14752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14753</v>
      </c>
      <c r="I6401" s="1">
        <v>43252</v>
      </c>
    </row>
    <row r="6402" spans="1:9" x14ac:dyDescent="0.25">
      <c r="A6402" t="s">
        <v>14754</v>
      </c>
      <c r="B6402" s="2" t="s">
        <v>14755</v>
      </c>
      <c r="C6402" t="s">
        <v>14756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10803</v>
      </c>
      <c r="B6403" s="2" t="s">
        <v>14757</v>
      </c>
      <c r="C6403" t="s">
        <v>14758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14759</v>
      </c>
      <c r="I6403" s="1">
        <v>43263</v>
      </c>
    </row>
    <row r="6404" spans="1:9" x14ac:dyDescent="0.25">
      <c r="A6404" t="s">
        <v>14275</v>
      </c>
      <c r="B6404" s="2" t="s">
        <v>14760</v>
      </c>
      <c r="C6404" t="s">
        <v>14761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14762</v>
      </c>
      <c r="I6404" s="1">
        <v>43252</v>
      </c>
    </row>
    <row r="6405" spans="1:9" x14ac:dyDescent="0.25">
      <c r="A6405" t="s">
        <v>11310</v>
      </c>
      <c r="B6405" s="2" t="s">
        <v>14763</v>
      </c>
      <c r="C6405" t="s">
        <v>14764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14765</v>
      </c>
      <c r="I6405" s="1">
        <v>43300</v>
      </c>
    </row>
    <row r="6406" spans="1:9" x14ac:dyDescent="0.25">
      <c r="A6406" t="s">
        <v>14766</v>
      </c>
      <c r="B6406" s="2" t="s">
        <v>14767</v>
      </c>
      <c r="C6406" t="s">
        <v>14768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14769</v>
      </c>
      <c r="B6407" s="2" t="s">
        <v>14770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1590</v>
      </c>
      <c r="B6408" s="2" t="s">
        <v>14771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14772</v>
      </c>
      <c r="B6409" s="2" t="s">
        <v>14773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14774</v>
      </c>
      <c r="B6410" s="2" t="s">
        <v>14775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3052</v>
      </c>
      <c r="B6411" s="2" t="s">
        <v>14776</v>
      </c>
      <c r="C6411" t="s">
        <v>14777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14778</v>
      </c>
      <c r="I6411" s="1">
        <v>43243</v>
      </c>
    </row>
    <row r="6412" spans="1:9" x14ac:dyDescent="0.25">
      <c r="A6412" t="s">
        <v>14779</v>
      </c>
      <c r="B6412" s="2" t="s">
        <v>14780</v>
      </c>
      <c r="C6412" t="s">
        <v>14781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5525</v>
      </c>
      <c r="B6413" s="2" t="s">
        <v>14782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7127</v>
      </c>
      <c r="B6414" s="2" t="s">
        <v>14783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14784</v>
      </c>
      <c r="I6414" s="1">
        <v>43280</v>
      </c>
    </row>
    <row r="6415" spans="1:9" x14ac:dyDescent="0.25">
      <c r="A6415" t="s">
        <v>14785</v>
      </c>
      <c r="B6415" s="2" t="s">
        <v>14786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10770</v>
      </c>
      <c r="B6416" s="2" t="s">
        <v>14787</v>
      </c>
      <c r="C6416" t="s">
        <v>14788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14789</v>
      </c>
      <c r="I6416" s="1">
        <v>43251</v>
      </c>
    </row>
    <row r="6417" spans="1:9" x14ac:dyDescent="0.25">
      <c r="A6417" t="s">
        <v>5391</v>
      </c>
      <c r="B6417" s="2" t="s">
        <v>14790</v>
      </c>
      <c r="C6417" t="s">
        <v>14791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14792</v>
      </c>
      <c r="I6417" s="1">
        <v>43258</v>
      </c>
    </row>
    <row r="6418" spans="1:9" x14ac:dyDescent="0.25">
      <c r="A6418" t="s">
        <v>14793</v>
      </c>
      <c r="B6418" s="2" t="s">
        <v>14794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14795</v>
      </c>
      <c r="B6419" s="2" t="s">
        <v>14796</v>
      </c>
      <c r="C6419" t="s">
        <v>14797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13067</v>
      </c>
      <c r="B6420" s="2" t="s">
        <v>14798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8481</v>
      </c>
      <c r="B6421" s="2" t="s">
        <v>14799</v>
      </c>
      <c r="C6421" t="s">
        <v>14800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14801</v>
      </c>
      <c r="I6421" s="1">
        <v>43287</v>
      </c>
    </row>
    <row r="6422" spans="1:9" x14ac:dyDescent="0.25">
      <c r="A6422" t="s">
        <v>14802</v>
      </c>
      <c r="B6422" s="2" t="s">
        <v>14803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14804</v>
      </c>
      <c r="B6423" s="2" t="s">
        <v>14805</v>
      </c>
      <c r="C6423" t="s">
        <v>14806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14807</v>
      </c>
      <c r="B6424" s="2" t="s">
        <v>14808</v>
      </c>
      <c r="C6424" t="s">
        <v>14809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14810</v>
      </c>
      <c r="I6424" s="1">
        <v>43257</v>
      </c>
    </row>
    <row r="6425" spans="1:9" x14ac:dyDescent="0.25">
      <c r="A6425" t="s">
        <v>14811</v>
      </c>
      <c r="B6425" s="2" t="s">
        <v>14812</v>
      </c>
      <c r="C6425" t="s">
        <v>14813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14814</v>
      </c>
      <c r="B6426" s="2" t="s">
        <v>14815</v>
      </c>
      <c r="C6426" t="s">
        <v>14816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5210</v>
      </c>
      <c r="B6427" s="2" t="s">
        <v>14817</v>
      </c>
      <c r="C6427" t="s">
        <v>14818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14819</v>
      </c>
      <c r="I6427" s="1">
        <v>43257</v>
      </c>
    </row>
    <row r="6428" spans="1:9" x14ac:dyDescent="0.25">
      <c r="A6428" t="s">
        <v>9510</v>
      </c>
      <c r="B6428" s="2" t="s">
        <v>14820</v>
      </c>
      <c r="C6428" t="s">
        <v>14821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14822</v>
      </c>
      <c r="I6428" s="1">
        <v>43221</v>
      </c>
    </row>
    <row r="6429" spans="1:9" x14ac:dyDescent="0.25">
      <c r="A6429" t="s">
        <v>14823</v>
      </c>
      <c r="B6429" s="2" t="s">
        <v>14824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11430</v>
      </c>
      <c r="B6430" s="2" t="s">
        <v>14825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14826</v>
      </c>
      <c r="B6431" s="2" t="s">
        <v>14827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10961</v>
      </c>
      <c r="B6432" s="2" t="s">
        <v>14828</v>
      </c>
      <c r="C6432" t="s">
        <v>14829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14830</v>
      </c>
      <c r="I6432" s="1">
        <v>43298</v>
      </c>
    </row>
    <row r="6433" spans="1:9" x14ac:dyDescent="0.25">
      <c r="A6433" t="s">
        <v>10543</v>
      </c>
      <c r="B6433" s="2" t="s">
        <v>14831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10569</v>
      </c>
      <c r="B6434" s="2" t="s">
        <v>14832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14833</v>
      </c>
      <c r="B6435" s="2" t="s">
        <v>14834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14835</v>
      </c>
      <c r="B6436" s="2" t="s">
        <v>14836</v>
      </c>
      <c r="C6436" t="s">
        <v>14837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14838</v>
      </c>
      <c r="I6436" s="1">
        <v>43299</v>
      </c>
    </row>
    <row r="6437" spans="1:9" x14ac:dyDescent="0.25">
      <c r="A6437" t="s">
        <v>14839</v>
      </c>
      <c r="B6437" s="2" t="s">
        <v>14840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14841</v>
      </c>
      <c r="B6438" s="2" t="s">
        <v>14842</v>
      </c>
      <c r="C6438" t="s">
        <v>14843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14844</v>
      </c>
      <c r="B6439" s="2" t="s">
        <v>14845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14846</v>
      </c>
      <c r="B6440" s="2" t="s">
        <v>14847</v>
      </c>
      <c r="C6440" t="s">
        <v>14848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14849</v>
      </c>
      <c r="B6441" s="2" t="s">
        <v>14850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2602</v>
      </c>
      <c r="B6442" s="2" t="s">
        <v>14851</v>
      </c>
      <c r="C6442" t="s">
        <v>14852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14853</v>
      </c>
      <c r="B6443" s="2" t="s">
        <v>14854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10694</v>
      </c>
      <c r="B6444" s="2" t="s">
        <v>14855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14856</v>
      </c>
      <c r="B6445" s="2" t="s">
        <v>14857</v>
      </c>
      <c r="C6445" t="s">
        <v>14858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14859</v>
      </c>
      <c r="B6446" s="2" t="s">
        <v>14860</v>
      </c>
      <c r="C6446" t="s">
        <v>14861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14862</v>
      </c>
      <c r="B6447" s="2" t="s">
        <v>14863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12319</v>
      </c>
      <c r="B6448" s="2" t="s">
        <v>14864</v>
      </c>
      <c r="C6448" t="s">
        <v>14865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14866</v>
      </c>
      <c r="I6448" s="1">
        <v>43297</v>
      </c>
    </row>
    <row r="6449" spans="1:9" x14ac:dyDescent="0.25">
      <c r="A6449" t="s">
        <v>14867</v>
      </c>
      <c r="B6449" s="2" t="s">
        <v>14868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14869</v>
      </c>
      <c r="B6450" s="2" t="s">
        <v>14870</v>
      </c>
      <c r="C6450" t="s">
        <v>14871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14872</v>
      </c>
      <c r="I6450" s="1">
        <v>43270</v>
      </c>
    </row>
    <row r="6451" spans="1:9" x14ac:dyDescent="0.25">
      <c r="A6451" t="s">
        <v>14873</v>
      </c>
      <c r="B6451" s="2" t="s">
        <v>14874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14875</v>
      </c>
      <c r="B6452" s="2" t="s">
        <v>14876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14877</v>
      </c>
      <c r="B6453" s="2" t="s">
        <v>14878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9344</v>
      </c>
      <c r="B6454" s="2" t="s">
        <v>14879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12243</v>
      </c>
      <c r="B6455" s="2" t="s">
        <v>14880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14881</v>
      </c>
      <c r="B6456" s="2" t="s">
        <v>14882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14883</v>
      </c>
      <c r="B6457" s="2" t="s">
        <v>14884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14885</v>
      </c>
      <c r="I6457" s="1">
        <v>43300</v>
      </c>
    </row>
    <row r="6458" spans="1:9" x14ac:dyDescent="0.25">
      <c r="A6458" t="s">
        <v>14886</v>
      </c>
      <c r="B6458" s="2" t="s">
        <v>14887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14888</v>
      </c>
      <c r="B6459" s="2" t="s">
        <v>14889</v>
      </c>
      <c r="C6459" t="s">
        <v>14890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9415</v>
      </c>
      <c r="B6460" s="2" t="s">
        <v>14891</v>
      </c>
      <c r="C6460" t="s">
        <v>14892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14893</v>
      </c>
      <c r="I6460" s="1">
        <v>43220</v>
      </c>
    </row>
    <row r="6461" spans="1:9" x14ac:dyDescent="0.25">
      <c r="A6461" t="s">
        <v>14894</v>
      </c>
      <c r="B6461" s="2" t="s">
        <v>14895</v>
      </c>
      <c r="C6461" t="s">
        <v>14896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11045</v>
      </c>
      <c r="B6462" s="2" t="s">
        <v>14897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11172</v>
      </c>
      <c r="B6463" s="2" t="s">
        <v>14898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14899</v>
      </c>
      <c r="B6464" s="2" t="s">
        <v>14900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14901</v>
      </c>
      <c r="B6465" s="2" t="s">
        <v>14902</v>
      </c>
      <c r="C6465" t="s">
        <v>14903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14904</v>
      </c>
      <c r="B6466" s="2" t="s">
        <v>14905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13388</v>
      </c>
      <c r="B6467" s="2" t="s">
        <v>14906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7922</v>
      </c>
      <c r="B6468" s="2" t="s">
        <v>14907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14908</v>
      </c>
      <c r="B6469" s="2" t="s">
        <v>14909</v>
      </c>
      <c r="C6469" t="s">
        <v>14910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14911</v>
      </c>
      <c r="I6469" s="1">
        <v>43297</v>
      </c>
    </row>
    <row r="6470" spans="1:9" x14ac:dyDescent="0.25">
      <c r="A6470" t="s">
        <v>14912</v>
      </c>
      <c r="B6470" s="2" t="s">
        <v>14913</v>
      </c>
      <c r="C6470" t="s">
        <v>14914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14915</v>
      </c>
      <c r="B6471" s="2" t="s">
        <v>14916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14917</v>
      </c>
      <c r="I6471" s="1">
        <v>43244</v>
      </c>
    </row>
    <row r="6472" spans="1:9" x14ac:dyDescent="0.25">
      <c r="A6472" t="s">
        <v>11705</v>
      </c>
      <c r="B6472" s="2" t="s">
        <v>14918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14919</v>
      </c>
      <c r="B6473" s="2" t="s">
        <v>14920</v>
      </c>
      <c r="C6473" t="s">
        <v>14921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14922</v>
      </c>
      <c r="B6474" s="2" t="s">
        <v>14923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12669</v>
      </c>
      <c r="B6475" s="2" t="s">
        <v>14924</v>
      </c>
      <c r="C6475" t="s">
        <v>14925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14926</v>
      </c>
      <c r="I6475" s="1">
        <v>43300</v>
      </c>
    </row>
    <row r="6476" spans="1:9" x14ac:dyDescent="0.25">
      <c r="A6476" t="s">
        <v>11884</v>
      </c>
      <c r="B6476" s="2" t="s">
        <v>14927</v>
      </c>
      <c r="C6476" t="s">
        <v>14928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14929</v>
      </c>
      <c r="I6476" s="1">
        <v>43300</v>
      </c>
    </row>
    <row r="6477" spans="1:9" x14ac:dyDescent="0.25">
      <c r="A6477" t="s">
        <v>14930</v>
      </c>
      <c r="B6477" s="2" t="s">
        <v>14931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14932</v>
      </c>
      <c r="B6478" s="2" t="s">
        <v>14933</v>
      </c>
      <c r="C6478" t="s">
        <v>14934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14935</v>
      </c>
      <c r="B6479" s="2" t="s">
        <v>14936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14937</v>
      </c>
      <c r="B6480" s="2" t="s">
        <v>14938</v>
      </c>
      <c r="C6480" t="s">
        <v>14939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14940</v>
      </c>
      <c r="B6481" s="2" t="s">
        <v>14941</v>
      </c>
      <c r="C6481" t="s">
        <v>14942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14943</v>
      </c>
      <c r="B6482" s="2" t="s">
        <v>14944</v>
      </c>
      <c r="C6482" t="s">
        <v>14945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13486</v>
      </c>
      <c r="B6483" s="2" t="s">
        <v>14946</v>
      </c>
      <c r="C6483" t="s">
        <v>14947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14948</v>
      </c>
      <c r="I6483" s="1">
        <v>43245</v>
      </c>
    </row>
    <row r="6484" spans="1:9" x14ac:dyDescent="0.25">
      <c r="A6484" t="s">
        <v>14949</v>
      </c>
      <c r="B6484" s="2" t="s">
        <v>14950</v>
      </c>
      <c r="C6484" t="s">
        <v>14951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14952</v>
      </c>
      <c r="I6484" s="1">
        <v>43265</v>
      </c>
    </row>
    <row r="6485" spans="1:9" x14ac:dyDescent="0.25">
      <c r="A6485" t="s">
        <v>13982</v>
      </c>
      <c r="B6485" s="2" t="s">
        <v>14953</v>
      </c>
      <c r="C6485" t="s">
        <v>14954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14955</v>
      </c>
      <c r="I6485" s="1">
        <v>43297</v>
      </c>
    </row>
    <row r="6486" spans="1:9" x14ac:dyDescent="0.25">
      <c r="A6486" t="s">
        <v>14956</v>
      </c>
      <c r="B6486" s="2" t="s">
        <v>14957</v>
      </c>
      <c r="C6486" t="s">
        <v>14958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14959</v>
      </c>
      <c r="I6486" s="1">
        <v>43242</v>
      </c>
    </row>
    <row r="6487" spans="1:9" x14ac:dyDescent="0.25">
      <c r="A6487" t="s">
        <v>14960</v>
      </c>
      <c r="B6487" s="2" t="s">
        <v>14961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10745</v>
      </c>
      <c r="B6488" s="2" t="s">
        <v>14962</v>
      </c>
      <c r="C6488" t="s">
        <v>14963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14964</v>
      </c>
      <c r="I6488" s="1">
        <v>43300</v>
      </c>
    </row>
    <row r="6489" spans="1:9" x14ac:dyDescent="0.25">
      <c r="A6489" t="s">
        <v>14965</v>
      </c>
      <c r="B6489" s="2" t="s">
        <v>14966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14967</v>
      </c>
      <c r="B6490" s="2" t="s">
        <v>14968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12535</v>
      </c>
      <c r="B6491" s="2" t="s">
        <v>14969</v>
      </c>
      <c r="C6491" t="s">
        <v>14970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14971</v>
      </c>
      <c r="I6491" s="1">
        <v>43297</v>
      </c>
    </row>
    <row r="6492" spans="1:9" x14ac:dyDescent="0.25">
      <c r="A6492" t="s">
        <v>13898</v>
      </c>
      <c r="B6492" s="2" t="s">
        <v>14972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14973</v>
      </c>
      <c r="B6493" s="2" t="s">
        <v>14974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10589</v>
      </c>
      <c r="B6494" s="2" t="s">
        <v>14975</v>
      </c>
      <c r="C6494" t="s">
        <v>14976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14977</v>
      </c>
      <c r="I6494" s="1">
        <v>43297</v>
      </c>
    </row>
    <row r="6495" spans="1:9" x14ac:dyDescent="0.25">
      <c r="A6495" t="s">
        <v>14978</v>
      </c>
      <c r="B6495" s="2" t="s">
        <v>14979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11947</v>
      </c>
      <c r="B6496" s="2" t="s">
        <v>14980</v>
      </c>
      <c r="C6496" t="s">
        <v>14981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14982</v>
      </c>
      <c r="I6496" s="1">
        <v>43300</v>
      </c>
    </row>
    <row r="6497" spans="1:9" x14ac:dyDescent="0.25">
      <c r="A6497" t="s">
        <v>7512</v>
      </c>
      <c r="B6497" s="2" t="s">
        <v>14983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14984</v>
      </c>
      <c r="B6498" s="2" t="s">
        <v>14985</v>
      </c>
      <c r="C6498" t="s">
        <v>14986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14987</v>
      </c>
      <c r="B6499" s="2" t="s">
        <v>14988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14989</v>
      </c>
      <c r="B6500" s="2" t="s">
        <v>14990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14991</v>
      </c>
      <c r="B6501" s="2" t="s">
        <v>14992</v>
      </c>
      <c r="C6501" t="s">
        <v>14993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14994</v>
      </c>
      <c r="B6502" s="2" t="s">
        <v>14995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14252</v>
      </c>
      <c r="B6503" s="2" t="s">
        <v>14996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14997</v>
      </c>
      <c r="B6504" s="2" t="s">
        <v>14998</v>
      </c>
      <c r="C6504" t="s">
        <v>14999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15000</v>
      </c>
      <c r="I6504" s="1">
        <v>43245</v>
      </c>
    </row>
    <row r="6505" spans="1:9" x14ac:dyDescent="0.25">
      <c r="A6505" t="s">
        <v>15001</v>
      </c>
      <c r="B6505" s="2" t="s">
        <v>15002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15003</v>
      </c>
      <c r="I6505" s="1">
        <v>43300</v>
      </c>
    </row>
    <row r="6506" spans="1:9" x14ac:dyDescent="0.25">
      <c r="A6506" t="s">
        <v>15004</v>
      </c>
      <c r="B6506" s="2" t="s">
        <v>15005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15006</v>
      </c>
      <c r="I6506" s="1">
        <v>43301</v>
      </c>
    </row>
    <row r="6507" spans="1:9" x14ac:dyDescent="0.25">
      <c r="A6507" t="s">
        <v>14647</v>
      </c>
      <c r="B6507" s="2" t="s">
        <v>15007</v>
      </c>
      <c r="C6507" t="s">
        <v>15008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15009</v>
      </c>
      <c r="B6508" s="2" t="s">
        <v>15010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15011</v>
      </c>
      <c r="B6509" s="2" t="s">
        <v>15012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14396</v>
      </c>
      <c r="B6510" s="2" t="s">
        <v>15013</v>
      </c>
      <c r="C6510" t="s">
        <v>15014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15015</v>
      </c>
      <c r="I6510" s="1">
        <v>43257</v>
      </c>
    </row>
    <row r="6511" spans="1:9" x14ac:dyDescent="0.25">
      <c r="A6511" t="s">
        <v>10543</v>
      </c>
      <c r="B6511" s="2" t="s">
        <v>15016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12049</v>
      </c>
      <c r="B6512" s="2" t="s">
        <v>15017</v>
      </c>
      <c r="C6512" t="s">
        <v>15018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15019</v>
      </c>
      <c r="I6512" s="1">
        <v>43252</v>
      </c>
    </row>
    <row r="6513" spans="1:9" x14ac:dyDescent="0.25">
      <c r="A6513" t="s">
        <v>4931</v>
      </c>
      <c r="B6513" s="2" t="s">
        <v>15020</v>
      </c>
      <c r="C6513" t="s">
        <v>15021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15022</v>
      </c>
      <c r="I6513" s="1">
        <v>43251</v>
      </c>
    </row>
    <row r="6514" spans="1:9" x14ac:dyDescent="0.25">
      <c r="A6514" t="s">
        <v>15023</v>
      </c>
      <c r="B6514" s="2" t="s">
        <v>15024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13450</v>
      </c>
      <c r="B6515" s="2" t="s">
        <v>15025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11127</v>
      </c>
      <c r="B6516" s="2" t="s">
        <v>15026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15027</v>
      </c>
      <c r="B6517" s="2" t="s">
        <v>15028</v>
      </c>
      <c r="C6517" t="s">
        <v>15029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9184</v>
      </c>
      <c r="B6518" s="2" t="s">
        <v>15030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940</v>
      </c>
      <c r="B6519" s="2" t="s">
        <v>15031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11094</v>
      </c>
      <c r="B6520" s="2" t="s">
        <v>15032</v>
      </c>
      <c r="C6520" t="s">
        <v>15033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14853</v>
      </c>
      <c r="B6521" s="2" t="s">
        <v>15034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12604</v>
      </c>
      <c r="B6522" s="2" t="s">
        <v>15035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14823</v>
      </c>
      <c r="B6523" s="2" t="s">
        <v>15036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14488</v>
      </c>
      <c r="B6524" s="2" t="s">
        <v>15037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14050</v>
      </c>
      <c r="B6525" s="2" t="s">
        <v>15038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15039</v>
      </c>
      <c r="B6526" s="2" t="s">
        <v>15040</v>
      </c>
      <c r="C6526" t="s">
        <v>15041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15042</v>
      </c>
      <c r="I6526" s="1">
        <v>43265</v>
      </c>
    </row>
    <row r="6527" spans="1:9" x14ac:dyDescent="0.25">
      <c r="A6527" t="s">
        <v>15043</v>
      </c>
      <c r="B6527" s="2" t="s">
        <v>15044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12368</v>
      </c>
      <c r="B6528" s="2" t="s">
        <v>15045</v>
      </c>
      <c r="C6528" t="s">
        <v>15046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15047</v>
      </c>
      <c r="I6528" s="1">
        <v>43298</v>
      </c>
    </row>
    <row r="6529" spans="1:9" x14ac:dyDescent="0.25">
      <c r="A6529" t="s">
        <v>8618</v>
      </c>
      <c r="B6529" s="2" t="s">
        <v>15048</v>
      </c>
      <c r="C6529" t="s">
        <v>15049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15050</v>
      </c>
      <c r="B6530" s="2" t="s">
        <v>15051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13575</v>
      </c>
      <c r="B6531" s="2" t="s">
        <v>15052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15053</v>
      </c>
      <c r="B6532" s="2" t="s">
        <v>15054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12925</v>
      </c>
      <c r="B6533" s="2" t="s">
        <v>15055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8766</v>
      </c>
      <c r="B6534" s="2" t="s">
        <v>15056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11035</v>
      </c>
      <c r="B6535" s="2" t="s">
        <v>15057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13585</v>
      </c>
      <c r="B6536" s="2" t="s">
        <v>15058</v>
      </c>
      <c r="C6536" t="s">
        <v>15059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15060</v>
      </c>
      <c r="I6536" s="1">
        <v>43220</v>
      </c>
    </row>
    <row r="6537" spans="1:9" x14ac:dyDescent="0.25">
      <c r="A6537" t="s">
        <v>2129</v>
      </c>
      <c r="B6537" s="2" t="s">
        <v>15061</v>
      </c>
      <c r="C6537" t="s">
        <v>15062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11056</v>
      </c>
      <c r="B6538" s="2" t="s">
        <v>15063</v>
      </c>
      <c r="C6538" t="s">
        <v>15064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15065</v>
      </c>
      <c r="I6538" s="1">
        <v>43300</v>
      </c>
    </row>
    <row r="6539" spans="1:9" x14ac:dyDescent="0.25">
      <c r="A6539" t="s">
        <v>10961</v>
      </c>
      <c r="B6539" s="2" t="s">
        <v>15066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15067</v>
      </c>
      <c r="B6540" s="2" t="s">
        <v>15068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10957</v>
      </c>
      <c r="B6541" s="2" t="s">
        <v>15069</v>
      </c>
      <c r="C6541" t="s">
        <v>15070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15071</v>
      </c>
      <c r="I6541" s="1">
        <v>43252</v>
      </c>
    </row>
    <row r="6542" spans="1:9" x14ac:dyDescent="0.25">
      <c r="A6542" t="s">
        <v>15072</v>
      </c>
      <c r="B6542" s="2" t="s">
        <v>15073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12082</v>
      </c>
      <c r="B6543" s="2" t="s">
        <v>15074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15043</v>
      </c>
      <c r="B6544" s="2" t="s">
        <v>15075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15076</v>
      </c>
      <c r="B6545" s="2" t="s">
        <v>15077</v>
      </c>
      <c r="C6545" t="s">
        <v>15078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15079</v>
      </c>
      <c r="B6546" s="2" t="s">
        <v>15080</v>
      </c>
      <c r="C6546" t="s">
        <v>15081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15082</v>
      </c>
      <c r="B6547" s="2" t="s">
        <v>15083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15084</v>
      </c>
      <c r="B6548" s="2" t="s">
        <v>15085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15086</v>
      </c>
      <c r="B6549" s="2" t="s">
        <v>15087</v>
      </c>
      <c r="C6549" t="s">
        <v>15088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15089</v>
      </c>
      <c r="B6550" s="2" t="s">
        <v>15090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15091</v>
      </c>
      <c r="I6550" s="1">
        <v>43301</v>
      </c>
    </row>
    <row r="6551" spans="1:9" x14ac:dyDescent="0.25">
      <c r="A6551" t="s">
        <v>11176</v>
      </c>
      <c r="B6551" s="2" t="s">
        <v>15092</v>
      </c>
      <c r="C6551" t="s">
        <v>15093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15094</v>
      </c>
      <c r="I6551" s="1">
        <v>43263</v>
      </c>
    </row>
    <row r="6552" spans="1:9" x14ac:dyDescent="0.25">
      <c r="A6552" t="s">
        <v>15095</v>
      </c>
      <c r="B6552" s="2" t="s">
        <v>15096</v>
      </c>
      <c r="C6552" t="s">
        <v>15097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15098</v>
      </c>
      <c r="I6552" s="1">
        <v>43297</v>
      </c>
    </row>
    <row r="6553" spans="1:9" x14ac:dyDescent="0.25">
      <c r="A6553" t="s">
        <v>15099</v>
      </c>
      <c r="B6553" s="2" t="s">
        <v>15100</v>
      </c>
      <c r="C6553" t="s">
        <v>15101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15102</v>
      </c>
      <c r="B6554" s="2" t="s">
        <v>15103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15104</v>
      </c>
      <c r="B6555" s="2" t="s">
        <v>15105</v>
      </c>
      <c r="C6555" t="s">
        <v>15106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15107</v>
      </c>
      <c r="B6556" s="2" t="s">
        <v>15108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13474</v>
      </c>
      <c r="B6557" s="2" t="s">
        <v>15109</v>
      </c>
      <c r="C6557" t="s">
        <v>15110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15111</v>
      </c>
      <c r="I6557" s="1">
        <v>43244</v>
      </c>
    </row>
    <row r="6558" spans="1:9" x14ac:dyDescent="0.25">
      <c r="A6558" t="s">
        <v>10679</v>
      </c>
      <c r="B6558" s="2" t="s">
        <v>15112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14496</v>
      </c>
      <c r="B6559" s="2" t="s">
        <v>15113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15114</v>
      </c>
      <c r="B6560" s="2" t="s">
        <v>15115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9779</v>
      </c>
      <c r="B6561" s="2" t="s">
        <v>15116</v>
      </c>
      <c r="C6561" t="s">
        <v>15117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15118</v>
      </c>
      <c r="I6561" s="1">
        <v>43222</v>
      </c>
    </row>
    <row r="6562" spans="1:9" x14ac:dyDescent="0.25">
      <c r="A6562" t="s">
        <v>13693</v>
      </c>
      <c r="B6562" s="2" t="s">
        <v>15119</v>
      </c>
      <c r="C6562" t="s">
        <v>15120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15121</v>
      </c>
      <c r="I6562" s="1">
        <v>43299</v>
      </c>
    </row>
    <row r="6563" spans="1:9" x14ac:dyDescent="0.25">
      <c r="A6563" t="s">
        <v>5646</v>
      </c>
      <c r="B6563" s="2" t="s">
        <v>15122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11844</v>
      </c>
      <c r="B6564" s="2" t="s">
        <v>15123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11804</v>
      </c>
      <c r="B6565" s="2" t="s">
        <v>15124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15125</v>
      </c>
      <c r="B6566" s="2" t="s">
        <v>15126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15127</v>
      </c>
      <c r="B6567" s="2" t="s">
        <v>15128</v>
      </c>
      <c r="C6567" t="s">
        <v>15129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10538</v>
      </c>
      <c r="B6568" s="2" t="s">
        <v>15130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10004</v>
      </c>
      <c r="B6569" s="2" t="s">
        <v>15131</v>
      </c>
      <c r="C6569" t="s">
        <v>15132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15133</v>
      </c>
      <c r="I6569" s="1">
        <v>43230</v>
      </c>
    </row>
    <row r="6570" spans="1:9" x14ac:dyDescent="0.25">
      <c r="A6570" t="s">
        <v>14568</v>
      </c>
      <c r="B6570" s="2" t="s">
        <v>15134</v>
      </c>
      <c r="C6570" t="s">
        <v>15135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14204</v>
      </c>
      <c r="B6571" s="2" t="s">
        <v>15136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15137</v>
      </c>
      <c r="B6572" s="2" t="s">
        <v>15138</v>
      </c>
      <c r="C6572" t="s">
        <v>15139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9861</v>
      </c>
      <c r="B6573" s="2" t="s">
        <v>15140</v>
      </c>
      <c r="C6573" t="s">
        <v>15141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15142</v>
      </c>
      <c r="I6573" s="1">
        <v>43222</v>
      </c>
    </row>
    <row r="6574" spans="1:9" x14ac:dyDescent="0.25">
      <c r="A6574" t="s">
        <v>15143</v>
      </c>
      <c r="B6574" s="2" t="s">
        <v>15144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5549</v>
      </c>
      <c r="B6575" s="2" t="s">
        <v>15145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15146</v>
      </c>
      <c r="B6576" s="2" t="s">
        <v>15147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9231</v>
      </c>
      <c r="B6577" s="2" t="s">
        <v>15148</v>
      </c>
      <c r="C6577" t="s">
        <v>15149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15150</v>
      </c>
      <c r="I6577" s="1">
        <v>43220</v>
      </c>
    </row>
    <row r="6578" spans="1:9" x14ac:dyDescent="0.25">
      <c r="A6578" t="s">
        <v>15151</v>
      </c>
      <c r="B6578" s="2" t="s">
        <v>15152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12810</v>
      </c>
      <c r="B6579" s="2" t="s">
        <v>15153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6304</v>
      </c>
      <c r="B6580" s="2" t="s">
        <v>15154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5543</v>
      </c>
      <c r="B6581" s="2" t="s">
        <v>15155</v>
      </c>
      <c r="C6581" t="s">
        <v>15156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14164</v>
      </c>
      <c r="B6582" s="2" t="s">
        <v>15157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15158</v>
      </c>
      <c r="B6583" s="2" t="s">
        <v>15159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14050</v>
      </c>
      <c r="B6584" s="2" t="s">
        <v>15160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15161</v>
      </c>
      <c r="I6584" s="1">
        <v>43299</v>
      </c>
    </row>
    <row r="6585" spans="1:9" x14ac:dyDescent="0.25">
      <c r="A6585" t="s">
        <v>15162</v>
      </c>
      <c r="B6585" s="2" t="s">
        <v>15163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6390</v>
      </c>
      <c r="B6586" s="2" t="s">
        <v>15164</v>
      </c>
      <c r="C6586" t="s">
        <v>15165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15166</v>
      </c>
      <c r="I6586" s="1">
        <v>43278</v>
      </c>
    </row>
    <row r="6587" spans="1:9" x14ac:dyDescent="0.25">
      <c r="A6587" t="s">
        <v>15167</v>
      </c>
      <c r="B6587" s="2" t="s">
        <v>15168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12645</v>
      </c>
      <c r="B6588" s="2" t="s">
        <v>15169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11832</v>
      </c>
      <c r="B6589" s="2" t="s">
        <v>15170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12827</v>
      </c>
      <c r="B6590" s="2" t="s">
        <v>15171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11513</v>
      </c>
      <c r="B6591" s="2" t="s">
        <v>15172</v>
      </c>
      <c r="C6591" t="s">
        <v>15173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15174</v>
      </c>
      <c r="I6591" s="1">
        <v>43263</v>
      </c>
    </row>
    <row r="6592" spans="1:9" x14ac:dyDescent="0.25">
      <c r="A6592" t="s">
        <v>15175</v>
      </c>
      <c r="B6592" s="2" t="s">
        <v>15176</v>
      </c>
      <c r="C6592" t="s">
        <v>15177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15178</v>
      </c>
      <c r="B6593" s="2" t="s">
        <v>15179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9323</v>
      </c>
      <c r="B6594" s="2" t="s">
        <v>15180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2610</v>
      </c>
      <c r="B6595" s="2" t="s">
        <v>15181</v>
      </c>
      <c r="C6595" t="s">
        <v>15182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15183</v>
      </c>
      <c r="B6596" s="2" t="s">
        <v>15184</v>
      </c>
      <c r="C6596" t="s">
        <v>15185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12431</v>
      </c>
      <c r="B6597" s="2" t="s">
        <v>15186</v>
      </c>
      <c r="C6597" t="s">
        <v>15187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15188</v>
      </c>
      <c r="B6598" s="2" t="s">
        <v>15189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11652</v>
      </c>
      <c r="B6599" s="2" t="s">
        <v>15190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15191</v>
      </c>
      <c r="I6599" s="1">
        <v>43298</v>
      </c>
    </row>
    <row r="6600" spans="1:9" x14ac:dyDescent="0.25">
      <c r="A6600" t="s">
        <v>11279</v>
      </c>
      <c r="B6600" s="2" t="s">
        <v>15192</v>
      </c>
      <c r="C6600" t="s">
        <v>15193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14960</v>
      </c>
      <c r="B6601" s="2" t="s">
        <v>15194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10616</v>
      </c>
      <c r="B6602" s="2" t="s">
        <v>15195</v>
      </c>
      <c r="C6602" t="s">
        <v>15196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15197</v>
      </c>
      <c r="B6603" s="2" t="s">
        <v>15198</v>
      </c>
      <c r="C6603" t="s">
        <v>15199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15200</v>
      </c>
      <c r="I6603" s="1">
        <v>43245</v>
      </c>
    </row>
    <row r="6604" spans="1:9" x14ac:dyDescent="0.25">
      <c r="A6604" t="s">
        <v>15201</v>
      </c>
      <c r="B6604" s="2" t="s">
        <v>15202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10530</v>
      </c>
      <c r="B6605" s="2" t="s">
        <v>15203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13458</v>
      </c>
      <c r="B6606" s="2" t="s">
        <v>15204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15205</v>
      </c>
      <c r="B6607" s="2" t="s">
        <v>15206</v>
      </c>
      <c r="C6607" t="s">
        <v>15207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12966</v>
      </c>
      <c r="B6608" s="2" t="s">
        <v>15208</v>
      </c>
      <c r="C6608" t="s">
        <v>15209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15210</v>
      </c>
      <c r="B6609" s="2" t="s">
        <v>15211</v>
      </c>
      <c r="C6609" t="s">
        <v>15212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5089</v>
      </c>
      <c r="B6610" s="2" t="s">
        <v>15213</v>
      </c>
      <c r="C6610" t="s">
        <v>15214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15215</v>
      </c>
      <c r="I6610" s="1">
        <v>43257</v>
      </c>
    </row>
    <row r="6611" spans="1:9" x14ac:dyDescent="0.25">
      <c r="A6611" t="s">
        <v>15216</v>
      </c>
      <c r="B6611" s="2" t="s">
        <v>15217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15218</v>
      </c>
      <c r="B6612" s="2" t="s">
        <v>15219</v>
      </c>
      <c r="C6612" t="s">
        <v>15220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15221</v>
      </c>
      <c r="B6613" s="2" t="s">
        <v>15222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11570</v>
      </c>
      <c r="B6614" s="2" t="s">
        <v>15223</v>
      </c>
      <c r="C6614" t="s">
        <v>15224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15225</v>
      </c>
      <c r="I6614" s="1">
        <v>43299</v>
      </c>
    </row>
    <row r="6615" spans="1:9" x14ac:dyDescent="0.25">
      <c r="A6615" t="s">
        <v>15226</v>
      </c>
      <c r="B6615" s="2" t="s">
        <v>15227</v>
      </c>
      <c r="C6615" t="s">
        <v>15228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15229</v>
      </c>
      <c r="B6616" s="2" t="s">
        <v>15230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10681</v>
      </c>
      <c r="B6617" s="2" t="s">
        <v>15231</v>
      </c>
      <c r="C6617" t="s">
        <v>15232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15233</v>
      </c>
      <c r="I6617" s="1">
        <v>43299</v>
      </c>
    </row>
    <row r="6618" spans="1:9" x14ac:dyDescent="0.25">
      <c r="A6618" t="s">
        <v>15234</v>
      </c>
      <c r="B6618" s="2" t="s">
        <v>15235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15236</v>
      </c>
      <c r="B6619" s="2" t="s">
        <v>15237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10692</v>
      </c>
      <c r="B6620" s="2" t="s">
        <v>15238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15239</v>
      </c>
      <c r="B6621" s="2" t="s">
        <v>15240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15241</v>
      </c>
      <c r="I6621" s="1">
        <v>43300</v>
      </c>
    </row>
    <row r="6622" spans="1:9" x14ac:dyDescent="0.25">
      <c r="A6622" t="s">
        <v>15242</v>
      </c>
      <c r="B6622" s="2" t="s">
        <v>15243</v>
      </c>
      <c r="C6622" t="s">
        <v>15244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15245</v>
      </c>
      <c r="B6623" s="2" t="s">
        <v>15246</v>
      </c>
      <c r="C6623" t="s">
        <v>15247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15248</v>
      </c>
      <c r="I6623" s="1">
        <v>43299</v>
      </c>
    </row>
    <row r="6624" spans="1:9" x14ac:dyDescent="0.25">
      <c r="A6624" t="s">
        <v>2646</v>
      </c>
      <c r="B6624" s="2" t="s">
        <v>15249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15250</v>
      </c>
      <c r="B6625" s="2" t="s">
        <v>15251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15252</v>
      </c>
      <c r="B6626" s="2" t="s">
        <v>15253</v>
      </c>
      <c r="C6626" t="s">
        <v>15254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9043</v>
      </c>
      <c r="B6627" s="2" t="s">
        <v>15255</v>
      </c>
      <c r="C6627" t="s">
        <v>15256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15257</v>
      </c>
      <c r="I6627" s="1">
        <v>43220</v>
      </c>
    </row>
    <row r="6628" spans="1:9" x14ac:dyDescent="0.25">
      <c r="A6628" t="s">
        <v>15258</v>
      </c>
      <c r="B6628" s="2" t="s">
        <v>15259</v>
      </c>
      <c r="C6628" t="s">
        <v>15260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15261</v>
      </c>
      <c r="I6628" s="1">
        <v>43245</v>
      </c>
    </row>
    <row r="6629" spans="1:9" x14ac:dyDescent="0.25">
      <c r="A6629" t="s">
        <v>15258</v>
      </c>
      <c r="B6629" s="2" t="s">
        <v>15262</v>
      </c>
      <c r="C6629" t="s">
        <v>15263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15264</v>
      </c>
      <c r="I6629" s="1">
        <v>43245</v>
      </c>
    </row>
    <row r="6630" spans="1:9" x14ac:dyDescent="0.25">
      <c r="A6630" t="s">
        <v>15265</v>
      </c>
      <c r="B6630" s="2" t="s">
        <v>15266</v>
      </c>
      <c r="C6630" t="s">
        <v>15267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15268</v>
      </c>
      <c r="B6631" s="2" t="s">
        <v>15269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11757</v>
      </c>
      <c r="B6632" s="2" t="s">
        <v>15270</v>
      </c>
      <c r="C6632" t="s">
        <v>15271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13556</v>
      </c>
      <c r="B6633" s="2" t="s">
        <v>15272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15273</v>
      </c>
      <c r="B6634" s="2" t="s">
        <v>15274</v>
      </c>
      <c r="C6634" t="s">
        <v>15275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15276</v>
      </c>
      <c r="B6635" s="2" t="s">
        <v>15277</v>
      </c>
      <c r="C6635" t="s">
        <v>15278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13797</v>
      </c>
      <c r="B6636" s="2" t="s">
        <v>15279</v>
      </c>
      <c r="C6636" t="s">
        <v>15280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15281</v>
      </c>
      <c r="B6637" s="2" t="s">
        <v>15282</v>
      </c>
      <c r="C6637" t="s">
        <v>15283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15284</v>
      </c>
      <c r="B6638" s="2" t="s">
        <v>15285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14325</v>
      </c>
      <c r="B6639" s="2" t="s">
        <v>15286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15287</v>
      </c>
      <c r="B6640" s="2" t="s">
        <v>15288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15289</v>
      </c>
      <c r="B6641" s="2" t="s">
        <v>15290</v>
      </c>
      <c r="C6641" t="s">
        <v>15291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13044</v>
      </c>
      <c r="B6642" s="2" t="s">
        <v>15292</v>
      </c>
      <c r="C6642" t="s">
        <v>15293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15294</v>
      </c>
      <c r="I6642" s="1">
        <v>43244</v>
      </c>
    </row>
    <row r="6643" spans="1:9" x14ac:dyDescent="0.25">
      <c r="A6643" t="s">
        <v>14663</v>
      </c>
      <c r="B6643" s="2" t="s">
        <v>15295</v>
      </c>
      <c r="C6643" t="s">
        <v>15296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15297</v>
      </c>
      <c r="I6643" s="1">
        <v>43300</v>
      </c>
    </row>
    <row r="6644" spans="1:9" x14ac:dyDescent="0.25">
      <c r="A6644" t="s">
        <v>14702</v>
      </c>
      <c r="B6644" s="2" t="s">
        <v>15298</v>
      </c>
      <c r="C6644" t="s">
        <v>15299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15300</v>
      </c>
      <c r="I6644" s="1">
        <v>43263</v>
      </c>
    </row>
    <row r="6645" spans="1:9" x14ac:dyDescent="0.25">
      <c r="A6645" t="s">
        <v>15301</v>
      </c>
      <c r="B6645" s="2" t="s">
        <v>15302</v>
      </c>
      <c r="C6645" t="s">
        <v>15303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15304</v>
      </c>
      <c r="I6645" s="1">
        <v>43300</v>
      </c>
    </row>
    <row r="6646" spans="1:9" x14ac:dyDescent="0.25">
      <c r="A6646" t="s">
        <v>15305</v>
      </c>
      <c r="B6646" s="2" t="s">
        <v>15306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15307</v>
      </c>
      <c r="B6647" s="2" t="s">
        <v>15308</v>
      </c>
      <c r="C6647" t="s">
        <v>15309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15310</v>
      </c>
      <c r="I6647" s="1">
        <v>43299</v>
      </c>
    </row>
    <row r="6648" spans="1:9" x14ac:dyDescent="0.25">
      <c r="A6648" t="s">
        <v>15311</v>
      </c>
      <c r="B6648" s="2" t="s">
        <v>15312</v>
      </c>
      <c r="C6648" t="s">
        <v>15313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13092</v>
      </c>
      <c r="B6649" s="2" t="s">
        <v>15314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13474</v>
      </c>
      <c r="B6650" s="2" t="s">
        <v>15315</v>
      </c>
      <c r="C6650" t="s">
        <v>15316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15317</v>
      </c>
      <c r="I6650" s="1">
        <v>43244</v>
      </c>
    </row>
    <row r="6651" spans="1:9" x14ac:dyDescent="0.25">
      <c r="A6651" t="s">
        <v>14060</v>
      </c>
      <c r="B6651" s="2" t="s">
        <v>15318</v>
      </c>
      <c r="C6651" t="s">
        <v>15319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15320</v>
      </c>
      <c r="B6652" s="2" t="s">
        <v>15321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15322</v>
      </c>
      <c r="B6653" s="2" t="s">
        <v>15323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15324</v>
      </c>
      <c r="B6654" s="2" t="s">
        <v>15325</v>
      </c>
      <c r="C6654" t="s">
        <v>15326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14402</v>
      </c>
      <c r="B6655" s="2" t="s">
        <v>15327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15328</v>
      </c>
      <c r="B6656" s="2" t="s">
        <v>15329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11290</v>
      </c>
      <c r="B6657" s="2" t="s">
        <v>15330</v>
      </c>
      <c r="C6657" t="s">
        <v>15331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15332</v>
      </c>
      <c r="I6657" s="1">
        <v>43251</v>
      </c>
    </row>
    <row r="6658" spans="1:9" x14ac:dyDescent="0.25">
      <c r="A6658" t="s">
        <v>15333</v>
      </c>
      <c r="B6658" s="2" t="s">
        <v>15334</v>
      </c>
      <c r="C6658" t="s">
        <v>15335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15336</v>
      </c>
      <c r="I6658" s="1">
        <v>43245</v>
      </c>
    </row>
    <row r="6659" spans="1:9" x14ac:dyDescent="0.25">
      <c r="A6659" t="s">
        <v>5192</v>
      </c>
      <c r="B6659" s="2" t="s">
        <v>15337</v>
      </c>
      <c r="C6659" t="s">
        <v>15338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15339</v>
      </c>
      <c r="I6659" s="1">
        <v>43257</v>
      </c>
    </row>
    <row r="6660" spans="1:9" x14ac:dyDescent="0.25">
      <c r="A6660" t="s">
        <v>9431</v>
      </c>
      <c r="B6660" s="2" t="s">
        <v>15340</v>
      </c>
      <c r="C6660" t="s">
        <v>15341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15342</v>
      </c>
      <c r="I6660" s="1">
        <v>43220</v>
      </c>
    </row>
    <row r="6661" spans="1:9" x14ac:dyDescent="0.25">
      <c r="A6661" t="s">
        <v>15343</v>
      </c>
      <c r="B6661" s="2" t="s">
        <v>15344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11844</v>
      </c>
      <c r="B6662" s="2" t="s">
        <v>15345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15346</v>
      </c>
      <c r="B6663" s="2" t="s">
        <v>15347</v>
      </c>
      <c r="C6663" t="s">
        <v>15348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7235</v>
      </c>
      <c r="B6664" s="2" t="s">
        <v>15349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2148</v>
      </c>
      <c r="B6665" s="2" t="s">
        <v>15350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15284</v>
      </c>
      <c r="B6666" s="2" t="s">
        <v>15351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15352</v>
      </c>
      <c r="B6667" s="2" t="s">
        <v>15353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11576</v>
      </c>
      <c r="B6668" s="2" t="s">
        <v>15354</v>
      </c>
      <c r="C6668" t="s">
        <v>15355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15356</v>
      </c>
      <c r="I6668" s="1">
        <v>43244</v>
      </c>
    </row>
    <row r="6669" spans="1:9" x14ac:dyDescent="0.25">
      <c r="A6669" t="s">
        <v>15357</v>
      </c>
      <c r="B6669" s="2" t="s">
        <v>15358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15359</v>
      </c>
      <c r="B6670" s="2" t="s">
        <v>15360</v>
      </c>
      <c r="C6670" t="s">
        <v>15361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15362</v>
      </c>
      <c r="B6671" s="2" t="s">
        <v>15363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14204</v>
      </c>
      <c r="B6672" s="2" t="s">
        <v>15364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15365</v>
      </c>
      <c r="B6673" s="2" t="s">
        <v>15366</v>
      </c>
      <c r="C6673" t="s">
        <v>15367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15368</v>
      </c>
      <c r="B6674" s="2" t="s">
        <v>15369</v>
      </c>
      <c r="C6674" t="s">
        <v>15370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11884</v>
      </c>
      <c r="B6675" s="2" t="s">
        <v>15371</v>
      </c>
      <c r="C6675" t="s">
        <v>15372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15373</v>
      </c>
      <c r="I6675" s="1">
        <v>43300</v>
      </c>
    </row>
    <row r="6676" spans="1:9" x14ac:dyDescent="0.25">
      <c r="A6676" t="s">
        <v>10840</v>
      </c>
      <c r="B6676" s="2" t="s">
        <v>15374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15375</v>
      </c>
      <c r="B6677" s="2" t="s">
        <v>15376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11012</v>
      </c>
      <c r="B6678" s="2" t="s">
        <v>15377</v>
      </c>
      <c r="C6678" t="s">
        <v>15378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15379</v>
      </c>
      <c r="I6678" s="1">
        <v>43300</v>
      </c>
    </row>
    <row r="6679" spans="1:9" x14ac:dyDescent="0.25">
      <c r="A6679" t="s">
        <v>14139</v>
      </c>
      <c r="B6679" s="2" t="s">
        <v>15380</v>
      </c>
      <c r="C6679" t="s">
        <v>15381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15382</v>
      </c>
      <c r="I6679" s="1">
        <v>43299</v>
      </c>
    </row>
    <row r="6680" spans="1:9" x14ac:dyDescent="0.25">
      <c r="A6680" t="s">
        <v>14010</v>
      </c>
      <c r="B6680" s="2" t="s">
        <v>15383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13357</v>
      </c>
      <c r="B6681" s="2" t="s">
        <v>15384</v>
      </c>
      <c r="C6681" t="s">
        <v>15385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15386</v>
      </c>
      <c r="B6682" s="2" t="s">
        <v>15387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15388</v>
      </c>
      <c r="B6683" s="2" t="s">
        <v>15389</v>
      </c>
      <c r="C6683" t="s">
        <v>15390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15391</v>
      </c>
      <c r="B6684" s="2" t="s">
        <v>15392</v>
      </c>
      <c r="C6684" t="s">
        <v>15393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14544</v>
      </c>
      <c r="B6685" s="2" t="s">
        <v>15394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15395</v>
      </c>
      <c r="B6686" s="2" t="s">
        <v>15396</v>
      </c>
      <c r="C6686" t="s">
        <v>15397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15398</v>
      </c>
      <c r="B6687" s="2" t="s">
        <v>15399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15400</v>
      </c>
      <c r="B6688" s="2" t="s">
        <v>15401</v>
      </c>
      <c r="C6688" t="s">
        <v>15402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11025</v>
      </c>
      <c r="B6689" s="2" t="s">
        <v>15403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15404</v>
      </c>
      <c r="B6690" s="2" t="s">
        <v>15405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9306</v>
      </c>
      <c r="B6691" s="2" t="s">
        <v>15406</v>
      </c>
      <c r="C6691" t="s">
        <v>15407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15408</v>
      </c>
      <c r="I6691" s="1">
        <v>43220</v>
      </c>
    </row>
    <row r="6692" spans="1:9" x14ac:dyDescent="0.25">
      <c r="A6692" t="s">
        <v>15409</v>
      </c>
      <c r="B6692" s="2" t="s">
        <v>15410</v>
      </c>
      <c r="C6692" t="s">
        <v>15411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15412</v>
      </c>
      <c r="I6692" s="1">
        <v>43299</v>
      </c>
    </row>
    <row r="6693" spans="1:9" x14ac:dyDescent="0.25">
      <c r="A6693" t="s">
        <v>14269</v>
      </c>
      <c r="B6693" s="2" t="s">
        <v>15413</v>
      </c>
      <c r="C6693" t="s">
        <v>15414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15415</v>
      </c>
      <c r="I6693" s="1">
        <v>43297</v>
      </c>
    </row>
    <row r="6694" spans="1:9" x14ac:dyDescent="0.25">
      <c r="A6694" t="s">
        <v>9782</v>
      </c>
      <c r="B6694" s="2" t="s">
        <v>15416</v>
      </c>
      <c r="C6694" t="s">
        <v>15417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15418</v>
      </c>
      <c r="I6694" s="1">
        <v>43222</v>
      </c>
    </row>
    <row r="6695" spans="1:9" x14ac:dyDescent="0.25">
      <c r="A6695" t="s">
        <v>15419</v>
      </c>
      <c r="B6695" s="2" t="s">
        <v>15420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2366</v>
      </c>
      <c r="B6696" s="2" t="s">
        <v>15421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12390</v>
      </c>
      <c r="B6697" s="2" t="s">
        <v>15422</v>
      </c>
      <c r="C6697" t="s">
        <v>15423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15424</v>
      </c>
      <c r="I6697" s="1">
        <v>43257</v>
      </c>
    </row>
    <row r="6698" spans="1:9" x14ac:dyDescent="0.25">
      <c r="A6698" t="s">
        <v>15398</v>
      </c>
      <c r="B6698" s="2" t="s">
        <v>15425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14010</v>
      </c>
      <c r="B6699" s="2" t="s">
        <v>15426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1271</v>
      </c>
      <c r="B6700" s="2" t="s">
        <v>15427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15428</v>
      </c>
      <c r="B6701" s="2" t="s">
        <v>15429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15430</v>
      </c>
      <c r="B6702" s="2" t="s">
        <v>15431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15432</v>
      </c>
      <c r="B6703" s="2" t="s">
        <v>15433</v>
      </c>
      <c r="C6703" t="s">
        <v>15434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15435</v>
      </c>
      <c r="I6703" s="1">
        <v>43245</v>
      </c>
    </row>
    <row r="6704" spans="1:9" x14ac:dyDescent="0.25">
      <c r="A6704" t="s">
        <v>15436</v>
      </c>
      <c r="B6704" s="2" t="s">
        <v>15437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15438</v>
      </c>
      <c r="I6704" s="1">
        <v>43300</v>
      </c>
    </row>
    <row r="6705" spans="1:9" x14ac:dyDescent="0.25">
      <c r="A6705" t="s">
        <v>15439</v>
      </c>
      <c r="B6705" s="2" t="s">
        <v>15440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12260</v>
      </c>
      <c r="B6706" s="2" t="s">
        <v>15441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15442</v>
      </c>
      <c r="B6707" s="2" t="s">
        <v>15443</v>
      </c>
      <c r="C6707" t="s">
        <v>15444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5668</v>
      </c>
      <c r="B6708" s="2" t="s">
        <v>15445</v>
      </c>
      <c r="C6708" t="s">
        <v>15446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15447</v>
      </c>
      <c r="I6708" s="1">
        <v>43263</v>
      </c>
    </row>
    <row r="6709" spans="1:9" x14ac:dyDescent="0.25">
      <c r="A6709" t="s">
        <v>15448</v>
      </c>
      <c r="B6709" s="2" t="s">
        <v>15449</v>
      </c>
      <c r="C6709" t="s">
        <v>15450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15451</v>
      </c>
      <c r="B6710" s="2" t="s">
        <v>15452</v>
      </c>
      <c r="C6710" t="s">
        <v>15453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11387</v>
      </c>
      <c r="B6711" s="2" t="s">
        <v>15454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9083</v>
      </c>
      <c r="B6712" s="2" t="s">
        <v>15455</v>
      </c>
      <c r="C6712" t="s">
        <v>15456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15457</v>
      </c>
      <c r="I6712" s="1">
        <v>43220</v>
      </c>
    </row>
    <row r="6713" spans="1:9" x14ac:dyDescent="0.25">
      <c r="A6713" t="s">
        <v>5474</v>
      </c>
      <c r="B6713" s="2" t="s">
        <v>15458</v>
      </c>
      <c r="C6713" t="s">
        <v>15459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11443</v>
      </c>
      <c r="B6714" s="2" t="s">
        <v>15460</v>
      </c>
      <c r="C6714" t="s">
        <v>15461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15462</v>
      </c>
      <c r="I6714" s="1">
        <v>43299</v>
      </c>
    </row>
    <row r="6715" spans="1:9" x14ac:dyDescent="0.25">
      <c r="A6715" t="s">
        <v>15463</v>
      </c>
      <c r="B6715" s="2" t="s">
        <v>15464</v>
      </c>
      <c r="C6715" t="s">
        <v>15465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15466</v>
      </c>
      <c r="B6716" s="2" t="s">
        <v>15467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15468</v>
      </c>
      <c r="B6717" s="2" t="s">
        <v>15469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15239</v>
      </c>
      <c r="B6718" s="2" t="s">
        <v>15470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15471</v>
      </c>
      <c r="I6718" s="1">
        <v>43300</v>
      </c>
    </row>
    <row r="6719" spans="1:9" x14ac:dyDescent="0.25">
      <c r="A6719" t="s">
        <v>15472</v>
      </c>
      <c r="B6719" s="2" t="s">
        <v>15473</v>
      </c>
      <c r="C6719" t="s">
        <v>15474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15475</v>
      </c>
      <c r="I6719" s="1">
        <v>43301</v>
      </c>
    </row>
    <row r="6720" spans="1:9" x14ac:dyDescent="0.25">
      <c r="A6720" t="s">
        <v>14736</v>
      </c>
      <c r="B6720" s="2" t="s">
        <v>15476</v>
      </c>
      <c r="C6720" t="s">
        <v>15477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15478</v>
      </c>
      <c r="I6720" s="1">
        <v>43300</v>
      </c>
    </row>
    <row r="6721" spans="1:9" x14ac:dyDescent="0.25">
      <c r="A6721" t="s">
        <v>4594</v>
      </c>
      <c r="B6721" s="2" t="s">
        <v>15479</v>
      </c>
      <c r="C6721" t="s">
        <v>15480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15481</v>
      </c>
      <c r="I6721" s="1">
        <v>43244</v>
      </c>
    </row>
    <row r="6722" spans="1:9" x14ac:dyDescent="0.25">
      <c r="A6722" t="s">
        <v>15482</v>
      </c>
      <c r="B6722" s="2" t="s">
        <v>15483</v>
      </c>
      <c r="C6722" t="s">
        <v>15484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15485</v>
      </c>
      <c r="B6723" s="2" t="s">
        <v>15486</v>
      </c>
      <c r="C6723" t="s">
        <v>15487</v>
      </c>
      <c r="D6723" t="s">
        <v>805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15488</v>
      </c>
      <c r="B6724" s="2" t="s">
        <v>15489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13041</v>
      </c>
      <c r="B6725" s="2" t="s">
        <v>15490</v>
      </c>
      <c r="C6725" t="s">
        <v>15491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15492</v>
      </c>
      <c r="I6725" s="1">
        <v>43297</v>
      </c>
    </row>
    <row r="6726" spans="1:9" x14ac:dyDescent="0.25">
      <c r="A6726" t="s">
        <v>15493</v>
      </c>
      <c r="B6726" s="2" t="s">
        <v>15494</v>
      </c>
      <c r="C6726" t="s">
        <v>15495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3174</v>
      </c>
      <c r="B6727" s="2" t="s">
        <v>15496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10010</v>
      </c>
      <c r="B6728" s="2" t="s">
        <v>15497</v>
      </c>
      <c r="C6728" t="s">
        <v>15498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15499</v>
      </c>
      <c r="I6728" s="1">
        <v>43230</v>
      </c>
    </row>
    <row r="6729" spans="1:9" x14ac:dyDescent="0.25">
      <c r="A6729" t="s">
        <v>13785</v>
      </c>
      <c r="B6729" s="2" t="s">
        <v>15500</v>
      </c>
      <c r="C6729" t="s">
        <v>15501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15502</v>
      </c>
      <c r="I6729" s="1">
        <v>43220</v>
      </c>
    </row>
    <row r="6730" spans="1:9" x14ac:dyDescent="0.25">
      <c r="A6730" t="s">
        <v>15503</v>
      </c>
      <c r="B6730" s="2" t="s">
        <v>15504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14027</v>
      </c>
      <c r="B6731" s="2" t="s">
        <v>15505</v>
      </c>
      <c r="C6731" t="s">
        <v>15506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15507</v>
      </c>
      <c r="B6732" s="2" t="s">
        <v>15508</v>
      </c>
      <c r="C6732" t="s">
        <v>15509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15510</v>
      </c>
      <c r="B6733" s="2" t="s">
        <v>15511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15512</v>
      </c>
      <c r="B6734" s="2" t="s">
        <v>15513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12194</v>
      </c>
      <c r="B6735" s="2" t="s">
        <v>15514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15515</v>
      </c>
      <c r="B6736" s="2" t="s">
        <v>15516</v>
      </c>
      <c r="C6736" t="s">
        <v>11</v>
      </c>
      <c r="D6736" t="s">
        <v>805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15517</v>
      </c>
      <c r="B6737" s="2" t="s">
        <v>15518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15519</v>
      </c>
      <c r="B6738" s="2" t="s">
        <v>15520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15521</v>
      </c>
      <c r="B6739" s="2" t="s">
        <v>15522</v>
      </c>
      <c r="C6739" t="s">
        <v>15523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15524</v>
      </c>
      <c r="I6739" s="1">
        <v>43257</v>
      </c>
    </row>
    <row r="6740" spans="1:9" x14ac:dyDescent="0.25">
      <c r="A6740" t="s">
        <v>15525</v>
      </c>
      <c r="B6740" s="2" t="s">
        <v>15526</v>
      </c>
      <c r="C6740" t="s">
        <v>15527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15528</v>
      </c>
      <c r="B6741" s="2" t="s">
        <v>15529</v>
      </c>
      <c r="C6741" t="s">
        <v>15530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14908</v>
      </c>
      <c r="B6742" s="2" t="s">
        <v>15531</v>
      </c>
      <c r="C6742" t="s">
        <v>15532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15533</v>
      </c>
      <c r="B6743" s="2" t="s">
        <v>15534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15535</v>
      </c>
      <c r="B6744" s="2" t="s">
        <v>15536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13088</v>
      </c>
      <c r="B6745" s="2" t="s">
        <v>15537</v>
      </c>
      <c r="C6745" t="s">
        <v>15538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15539</v>
      </c>
      <c r="I6745" s="1">
        <v>43300</v>
      </c>
    </row>
    <row r="6746" spans="1:9" x14ac:dyDescent="0.25">
      <c r="A6746" t="s">
        <v>14846</v>
      </c>
      <c r="B6746" s="2" t="s">
        <v>15540</v>
      </c>
      <c r="C6746" t="s">
        <v>15541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15542</v>
      </c>
      <c r="B6747" s="2" t="s">
        <v>15543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15544</v>
      </c>
      <c r="B6748" s="2" t="s">
        <v>15545</v>
      </c>
      <c r="C6748" t="s">
        <v>15546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13362</v>
      </c>
      <c r="B6749" s="2" t="s">
        <v>15547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15548</v>
      </c>
      <c r="B6750" s="2" t="s">
        <v>15549</v>
      </c>
      <c r="C6750" t="s">
        <v>15550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15551</v>
      </c>
      <c r="B6751" s="2" t="s">
        <v>15552</v>
      </c>
      <c r="C6751" t="s">
        <v>15553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13704</v>
      </c>
      <c r="B6752" s="2" t="s">
        <v>15554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11101</v>
      </c>
      <c r="B6753" s="2" t="s">
        <v>15555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15556</v>
      </c>
      <c r="B6754" s="2" t="s">
        <v>15557</v>
      </c>
      <c r="C6754" t="s">
        <v>15558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8844</v>
      </c>
      <c r="B6755" s="2" t="s">
        <v>15559</v>
      </c>
      <c r="C6755" t="s">
        <v>15560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15561</v>
      </c>
      <c r="I6755" s="1">
        <v>43214</v>
      </c>
    </row>
    <row r="6756" spans="1:9" x14ac:dyDescent="0.25">
      <c r="A6756" t="s">
        <v>15562</v>
      </c>
      <c r="B6756" s="2" t="s">
        <v>15563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15564</v>
      </c>
      <c r="B6757" s="2" t="s">
        <v>15565</v>
      </c>
      <c r="C6757" t="s">
        <v>15566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14922</v>
      </c>
      <c r="B6758" s="2" t="s">
        <v>15567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11163</v>
      </c>
      <c r="B6759" s="2" t="s">
        <v>15568</v>
      </c>
      <c r="C6759" t="s">
        <v>15569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9801</v>
      </c>
      <c r="B6760" s="2" t="s">
        <v>15570</v>
      </c>
      <c r="C6760" t="s">
        <v>15571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15572</v>
      </c>
      <c r="I6760" s="1">
        <v>43222</v>
      </c>
    </row>
    <row r="6761" spans="1:9" x14ac:dyDescent="0.25">
      <c r="A6761" t="s">
        <v>15573</v>
      </c>
      <c r="B6761" s="2" t="s">
        <v>15574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15575</v>
      </c>
      <c r="I6761" s="1">
        <v>43297</v>
      </c>
    </row>
    <row r="6762" spans="1:9" x14ac:dyDescent="0.25">
      <c r="A6762" t="s">
        <v>15576</v>
      </c>
      <c r="B6762" s="2" t="s">
        <v>15577</v>
      </c>
      <c r="C6762" t="s">
        <v>15578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8603</v>
      </c>
      <c r="B6763" s="2" t="s">
        <v>15579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15580</v>
      </c>
      <c r="B6764" s="2" t="s">
        <v>15581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15582</v>
      </c>
      <c r="B6765" s="2" t="s">
        <v>15583</v>
      </c>
      <c r="C6765" t="s">
        <v>15584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15585</v>
      </c>
      <c r="B6766" s="2" t="s">
        <v>15586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12827</v>
      </c>
      <c r="B6767" s="2" t="s">
        <v>15587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15588</v>
      </c>
      <c r="B6768" s="2" t="s">
        <v>15589</v>
      </c>
      <c r="C6768" t="s">
        <v>15590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13852</v>
      </c>
      <c r="B6769" s="2" t="s">
        <v>15591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15592</v>
      </c>
      <c r="B6770" s="2" t="s">
        <v>15593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15594</v>
      </c>
      <c r="B6771" s="2" t="s">
        <v>15595</v>
      </c>
      <c r="C6771" t="s">
        <v>15596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15597</v>
      </c>
      <c r="I6771" s="1">
        <v>43251</v>
      </c>
    </row>
    <row r="6772" spans="1:9" x14ac:dyDescent="0.25">
      <c r="A6772" t="s">
        <v>15598</v>
      </c>
      <c r="B6772" s="2" t="s">
        <v>15599</v>
      </c>
      <c r="C6772" t="s">
        <v>15600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15601</v>
      </c>
      <c r="B6773" s="2" t="s">
        <v>15602</v>
      </c>
      <c r="C6773" t="s">
        <v>15603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15604</v>
      </c>
      <c r="I6773" s="1">
        <v>43297</v>
      </c>
    </row>
    <row r="6774" spans="1:9" x14ac:dyDescent="0.25">
      <c r="A6774" t="s">
        <v>11368</v>
      </c>
      <c r="B6774" s="2" t="s">
        <v>15605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15606</v>
      </c>
      <c r="B6775" s="2" t="s">
        <v>15607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13966</v>
      </c>
      <c r="B6776" s="2" t="s">
        <v>15608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15609</v>
      </c>
      <c r="B6777" s="2" t="s">
        <v>15610</v>
      </c>
      <c r="C6777" t="s">
        <v>15611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15612</v>
      </c>
      <c r="I6777" s="1">
        <v>43301</v>
      </c>
    </row>
    <row r="6778" spans="1:9" x14ac:dyDescent="0.25">
      <c r="A6778" t="s">
        <v>4452</v>
      </c>
      <c r="B6778" s="2" t="s">
        <v>15613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14613</v>
      </c>
      <c r="B6779" s="2" t="s">
        <v>15614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15615</v>
      </c>
      <c r="B6780" s="2" t="s">
        <v>15616</v>
      </c>
      <c r="C6780" t="s">
        <v>15617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11543</v>
      </c>
      <c r="B6781" s="2" t="s">
        <v>15618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15619</v>
      </c>
      <c r="B6782" s="2" t="s">
        <v>15620</v>
      </c>
      <c r="C6782" t="s">
        <v>15621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14793</v>
      </c>
      <c r="B6783" s="2" t="s">
        <v>15622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13161</v>
      </c>
      <c r="B6784" s="2" t="s">
        <v>15623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15624</v>
      </c>
      <c r="B6785" s="2" t="s">
        <v>15625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15626</v>
      </c>
      <c r="B6786" s="2" t="s">
        <v>15627</v>
      </c>
      <c r="C6786" t="s">
        <v>15628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15629</v>
      </c>
      <c r="B6787" s="2" t="s">
        <v>15630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11501</v>
      </c>
      <c r="B6788" s="2" t="s">
        <v>15631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15632</v>
      </c>
      <c r="I6788" s="1">
        <v>43298</v>
      </c>
    </row>
    <row r="6789" spans="1:9" x14ac:dyDescent="0.25">
      <c r="A6789" t="s">
        <v>15633</v>
      </c>
      <c r="B6789" s="2" t="s">
        <v>15634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15635</v>
      </c>
      <c r="B6790" s="2" t="s">
        <v>15636</v>
      </c>
      <c r="C6790" t="s">
        <v>15637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15638</v>
      </c>
      <c r="B6791" s="2" t="s">
        <v>15639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9745</v>
      </c>
      <c r="B6792" s="2" t="s">
        <v>15640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15641</v>
      </c>
      <c r="B6793" s="2" t="s">
        <v>15642</v>
      </c>
      <c r="C6793" t="s">
        <v>15643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15644</v>
      </c>
      <c r="B6794" s="2" t="s">
        <v>15645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15646</v>
      </c>
      <c r="B6795" s="2" t="s">
        <v>15647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15648</v>
      </c>
      <c r="B6796" s="2" t="s">
        <v>15649</v>
      </c>
      <c r="C6796" t="s">
        <v>15650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5239</v>
      </c>
      <c r="B6797" s="2" t="s">
        <v>15651</v>
      </c>
      <c r="C6797" t="s">
        <v>15652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15653</v>
      </c>
      <c r="I6797" s="1">
        <v>43257</v>
      </c>
    </row>
    <row r="6798" spans="1:9" x14ac:dyDescent="0.25">
      <c r="A6798" t="s">
        <v>15654</v>
      </c>
      <c r="B6798" s="2" t="s">
        <v>15655</v>
      </c>
      <c r="C6798" t="s">
        <v>15656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15657</v>
      </c>
      <c r="I6798" s="1">
        <v>43300</v>
      </c>
    </row>
    <row r="6799" spans="1:9" x14ac:dyDescent="0.25">
      <c r="A6799" t="s">
        <v>15658</v>
      </c>
      <c r="B6799" s="2" t="s">
        <v>15659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15660</v>
      </c>
      <c r="B6800" s="2" t="s">
        <v>15661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13041</v>
      </c>
      <c r="B6801" s="2" t="s">
        <v>15662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2325</v>
      </c>
      <c r="B6802" s="2" t="s">
        <v>15663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15664</v>
      </c>
      <c r="B6803" s="2" t="s">
        <v>15665</v>
      </c>
      <c r="C6803" t="s">
        <v>15666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15667</v>
      </c>
      <c r="B6804" s="2" t="s">
        <v>15668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15669</v>
      </c>
      <c r="B6805" s="2" t="s">
        <v>15670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15671</v>
      </c>
      <c r="B6806" s="2" t="s">
        <v>15672</v>
      </c>
      <c r="C6806" t="s">
        <v>15673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6217</v>
      </c>
      <c r="B6807" s="2" t="s">
        <v>15674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15675</v>
      </c>
      <c r="B6808" s="2" t="s">
        <v>15676</v>
      </c>
      <c r="C6808" t="s">
        <v>15677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15678</v>
      </c>
      <c r="I6808" s="1">
        <v>43299</v>
      </c>
    </row>
    <row r="6809" spans="1:9" x14ac:dyDescent="0.25">
      <c r="A6809" t="s">
        <v>15679</v>
      </c>
      <c r="B6809" s="2" t="s">
        <v>15680</v>
      </c>
      <c r="C6809" t="s">
        <v>15681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15682</v>
      </c>
      <c r="B6810" s="2" t="s">
        <v>15683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2332</v>
      </c>
      <c r="B6811" s="2" t="s">
        <v>15684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8188</v>
      </c>
      <c r="B6812" s="2" t="s">
        <v>15685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7676</v>
      </c>
      <c r="B6813" s="2" t="s">
        <v>15686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15687</v>
      </c>
      <c r="B6814" s="2" t="s">
        <v>15688</v>
      </c>
      <c r="C6814" t="s">
        <v>15689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15690</v>
      </c>
      <c r="B6815" s="2" t="s">
        <v>15691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15692</v>
      </c>
      <c r="B6816" s="2" t="s">
        <v>15693</v>
      </c>
      <c r="C6816" t="s">
        <v>15694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15695</v>
      </c>
      <c r="B6817" s="2" t="s">
        <v>15696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10692</v>
      </c>
      <c r="B6818" s="2" t="s">
        <v>15697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11570</v>
      </c>
      <c r="B6819" s="2" t="s">
        <v>15698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14505</v>
      </c>
      <c r="B6820" s="2" t="s">
        <v>15699</v>
      </c>
      <c r="C6820" t="s">
        <v>15700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5217</v>
      </c>
      <c r="B6821" s="2" t="s">
        <v>15701</v>
      </c>
      <c r="C6821" t="s">
        <v>15702</v>
      </c>
      <c r="D6821" t="s">
        <v>805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12178</v>
      </c>
      <c r="B6822" s="2" t="s">
        <v>15703</v>
      </c>
      <c r="C6822" t="s">
        <v>15704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15705</v>
      </c>
      <c r="I6822" s="1">
        <v>43263</v>
      </c>
    </row>
    <row r="6823" spans="1:9" x14ac:dyDescent="0.25">
      <c r="A6823" t="s">
        <v>15706</v>
      </c>
      <c r="B6823" s="2" t="s">
        <v>15707</v>
      </c>
      <c r="C6823" t="s">
        <v>15708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15709</v>
      </c>
      <c r="B6824" s="2" t="s">
        <v>15710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15711</v>
      </c>
      <c r="B6825" s="2" t="s">
        <v>15712</v>
      </c>
      <c r="C6825" t="s">
        <v>15713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15714</v>
      </c>
      <c r="B6826" s="2" t="s">
        <v>15715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15716</v>
      </c>
      <c r="B6827" s="2" t="s">
        <v>15717</v>
      </c>
      <c r="C6827" t="s">
        <v>15718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15719</v>
      </c>
      <c r="I6827" s="1">
        <v>43280</v>
      </c>
    </row>
    <row r="6828" spans="1:9" x14ac:dyDescent="0.25">
      <c r="A6828" t="s">
        <v>15720</v>
      </c>
      <c r="B6828" s="2" t="s">
        <v>15721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15722</v>
      </c>
      <c r="B6829" s="2" t="s">
        <v>15723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11239</v>
      </c>
      <c r="B6830" s="2" t="s">
        <v>15724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15725</v>
      </c>
      <c r="B6831" s="2" t="s">
        <v>15726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15727</v>
      </c>
      <c r="B6832" s="2" t="s">
        <v>15728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13711</v>
      </c>
      <c r="B6833" s="2" t="s">
        <v>15729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12848</v>
      </c>
      <c r="B6834" s="2" t="s">
        <v>15730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15404</v>
      </c>
      <c r="B6835" s="2" t="s">
        <v>15731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15732</v>
      </c>
      <c r="B6836" s="2" t="s">
        <v>15733</v>
      </c>
      <c r="C6836" t="s">
        <v>15734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14244</v>
      </c>
      <c r="B6837" s="2" t="s">
        <v>15735</v>
      </c>
      <c r="C6837" t="s">
        <v>15736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15737</v>
      </c>
      <c r="B6838" s="2" t="s">
        <v>15738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14325</v>
      </c>
      <c r="B6839" s="2" t="s">
        <v>15739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14908</v>
      </c>
      <c r="B6840" s="2" t="s">
        <v>15740</v>
      </c>
      <c r="C6840" t="s">
        <v>15741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15742</v>
      </c>
      <c r="I6840" s="1">
        <v>43297</v>
      </c>
    </row>
    <row r="6841" spans="1:9" x14ac:dyDescent="0.25">
      <c r="A6841" t="s">
        <v>2614</v>
      </c>
      <c r="B6841" s="2" t="s">
        <v>15743</v>
      </c>
      <c r="C6841" t="s">
        <v>15744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15745</v>
      </c>
      <c r="B6842" s="2" t="s">
        <v>15746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6764</v>
      </c>
      <c r="B6843" s="2" t="s">
        <v>15747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11006</v>
      </c>
      <c r="B6844" s="2" t="s">
        <v>15748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9310</v>
      </c>
      <c r="B6845" s="2" t="s">
        <v>15749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15750</v>
      </c>
      <c r="B6846" s="2" t="s">
        <v>15751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9184</v>
      </c>
      <c r="B6847" s="2" t="s">
        <v>15752</v>
      </c>
      <c r="C6847" t="s">
        <v>15753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15754</v>
      </c>
      <c r="I6847" s="1">
        <v>43220</v>
      </c>
    </row>
    <row r="6848" spans="1:9" x14ac:dyDescent="0.25">
      <c r="A6848" t="s">
        <v>11487</v>
      </c>
      <c r="B6848" s="2" t="s">
        <v>15755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10708</v>
      </c>
      <c r="B6849" s="2" t="s">
        <v>15756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15757</v>
      </c>
      <c r="B6850" s="2" t="s">
        <v>15758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15759</v>
      </c>
      <c r="B6851" s="2" t="s">
        <v>15760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15761</v>
      </c>
      <c r="B6852" s="2" t="s">
        <v>15762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10238</v>
      </c>
      <c r="B6853" s="2" t="s">
        <v>15763</v>
      </c>
      <c r="C6853" t="s">
        <v>15764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11203</v>
      </c>
      <c r="B6854" s="2" t="s">
        <v>15765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15766</v>
      </c>
      <c r="B6855" s="2" t="s">
        <v>15767</v>
      </c>
      <c r="C6855" t="s">
        <v>15768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14244</v>
      </c>
      <c r="B6856" s="2" t="s">
        <v>15769</v>
      </c>
      <c r="C6856" t="s">
        <v>15770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15771</v>
      </c>
      <c r="I6856" s="1">
        <v>43263</v>
      </c>
    </row>
    <row r="6857" spans="1:9" x14ac:dyDescent="0.25">
      <c r="A6857" t="s">
        <v>15772</v>
      </c>
      <c r="B6857" s="2" t="s">
        <v>15773</v>
      </c>
      <c r="C6857" t="s">
        <v>15774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2274</v>
      </c>
      <c r="B6858" s="2" t="s">
        <v>15775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15776</v>
      </c>
      <c r="B6859" s="2" t="s">
        <v>15777</v>
      </c>
      <c r="C6859" t="s">
        <v>11</v>
      </c>
      <c r="D6859" t="s">
        <v>15778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15779</v>
      </c>
      <c r="B6860" s="2" t="s">
        <v>15780</v>
      </c>
      <c r="C6860" t="s">
        <v>15781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15782</v>
      </c>
      <c r="I6860" s="1">
        <v>43301</v>
      </c>
    </row>
    <row r="6861" spans="1:9" x14ac:dyDescent="0.25">
      <c r="A6861" t="s">
        <v>15783</v>
      </c>
      <c r="B6861" s="2" t="s">
        <v>15784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15785</v>
      </c>
      <c r="I6861" s="1">
        <v>43301</v>
      </c>
    </row>
    <row r="6862" spans="1:9" x14ac:dyDescent="0.25">
      <c r="A6862" t="s">
        <v>5135</v>
      </c>
      <c r="B6862" s="2" t="s">
        <v>15786</v>
      </c>
      <c r="C6862" t="s">
        <v>15787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15788</v>
      </c>
      <c r="I6862" s="1">
        <v>43257</v>
      </c>
    </row>
    <row r="6863" spans="1:9" x14ac:dyDescent="0.25">
      <c r="A6863" t="s">
        <v>15789</v>
      </c>
      <c r="B6863" s="2" t="s">
        <v>15790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2545</v>
      </c>
      <c r="B6864" s="2" t="s">
        <v>15791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15792</v>
      </c>
      <c r="B6865" s="2" t="s">
        <v>15793</v>
      </c>
      <c r="C6865" t="s">
        <v>15794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15795</v>
      </c>
      <c r="B6866" s="2" t="s">
        <v>15796</v>
      </c>
      <c r="C6866" t="s">
        <v>15797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15641</v>
      </c>
      <c r="B6867" s="2" t="s">
        <v>15798</v>
      </c>
      <c r="C6867" t="s">
        <v>15799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15800</v>
      </c>
      <c r="I6867" s="1">
        <v>43299</v>
      </c>
    </row>
    <row r="6868" spans="1:9" x14ac:dyDescent="0.25">
      <c r="A6868" t="s">
        <v>9921</v>
      </c>
      <c r="B6868" s="2" t="s">
        <v>15801</v>
      </c>
      <c r="C6868" t="s">
        <v>15802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15803</v>
      </c>
      <c r="B6869" s="2" t="s">
        <v>15804</v>
      </c>
      <c r="C6869" t="s">
        <v>15805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13948</v>
      </c>
      <c r="B6870" s="2" t="s">
        <v>15806</v>
      </c>
      <c r="C6870" t="s">
        <v>15807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15808</v>
      </c>
      <c r="I6870" s="1">
        <v>43220</v>
      </c>
    </row>
    <row r="6871" spans="1:9" x14ac:dyDescent="0.25">
      <c r="A6871" t="s">
        <v>13711</v>
      </c>
      <c r="B6871" s="2" t="s">
        <v>15809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15810</v>
      </c>
      <c r="B6872" s="2" t="s">
        <v>15811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2108</v>
      </c>
      <c r="B6873" s="2" t="s">
        <v>15812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12583</v>
      </c>
      <c r="B6874" s="2" t="s">
        <v>15813</v>
      </c>
      <c r="C6874" t="s">
        <v>15814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15815</v>
      </c>
      <c r="B6875" s="2" t="s">
        <v>15816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15817</v>
      </c>
      <c r="B6876" s="2" t="s">
        <v>15818</v>
      </c>
      <c r="C6876" t="s">
        <v>15819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15820</v>
      </c>
      <c r="I6876" s="1">
        <v>43214</v>
      </c>
    </row>
    <row r="6877" spans="1:9" x14ac:dyDescent="0.25">
      <c r="A6877" t="s">
        <v>14967</v>
      </c>
      <c r="B6877" s="2" t="s">
        <v>15821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13793</v>
      </c>
      <c r="B6878" s="2" t="s">
        <v>15822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15823</v>
      </c>
      <c r="B6879" s="2" t="s">
        <v>15824</v>
      </c>
      <c r="C6879" t="s">
        <v>15825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15826</v>
      </c>
      <c r="I6879" s="1">
        <v>43297</v>
      </c>
    </row>
    <row r="6880" spans="1:9" x14ac:dyDescent="0.25">
      <c r="A6880" t="s">
        <v>12307</v>
      </c>
      <c r="B6880" s="2" t="s">
        <v>15827</v>
      </c>
      <c r="C6880" t="s">
        <v>15828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14539</v>
      </c>
      <c r="B6881" s="2" t="s">
        <v>15829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15830</v>
      </c>
      <c r="B6882" s="2" t="s">
        <v>15831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6334</v>
      </c>
      <c r="B6883" s="2" t="s">
        <v>15832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15386</v>
      </c>
      <c r="B6884" s="2" t="s">
        <v>15833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3174</v>
      </c>
      <c r="B6885" s="2" t="s">
        <v>15834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13713</v>
      </c>
      <c r="B6886" s="2" t="s">
        <v>15835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13757</v>
      </c>
      <c r="B6887" s="2" t="s">
        <v>15836</v>
      </c>
      <c r="C6887" t="s">
        <v>15837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15838</v>
      </c>
      <c r="I6887" s="1">
        <v>43300</v>
      </c>
    </row>
    <row r="6888" spans="1:9" x14ac:dyDescent="0.25">
      <c r="A6888" t="s">
        <v>15265</v>
      </c>
      <c r="B6888" s="2" t="s">
        <v>15839</v>
      </c>
      <c r="C6888" t="s">
        <v>15840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11513</v>
      </c>
      <c r="B6889" s="2" t="s">
        <v>15841</v>
      </c>
      <c r="C6889" t="s">
        <v>15842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15843</v>
      </c>
      <c r="B6890" s="2" t="s">
        <v>15844</v>
      </c>
      <c r="C6890" t="s">
        <v>15845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12192</v>
      </c>
      <c r="B6891" s="2" t="s">
        <v>15846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15847</v>
      </c>
      <c r="B6892" s="2" t="s">
        <v>15848</v>
      </c>
      <c r="C6892" t="s">
        <v>15849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15850</v>
      </c>
      <c r="I6892" s="1">
        <v>43221</v>
      </c>
    </row>
    <row r="6893" spans="1:9" x14ac:dyDescent="0.25">
      <c r="A6893" t="s">
        <v>14236</v>
      </c>
      <c r="B6893" s="2" t="s">
        <v>15851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10845</v>
      </c>
      <c r="B6894" s="2" t="s">
        <v>15852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15853</v>
      </c>
      <c r="B6895" s="2" t="s">
        <v>15854</v>
      </c>
      <c r="C6895" t="s">
        <v>15855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9200</v>
      </c>
      <c r="B6896" s="2" t="s">
        <v>15856</v>
      </c>
      <c r="C6896" t="s">
        <v>15857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15858</v>
      </c>
      <c r="I6896" s="1">
        <v>43220</v>
      </c>
    </row>
    <row r="6897" spans="1:9" x14ac:dyDescent="0.25">
      <c r="A6897" t="s">
        <v>7665</v>
      </c>
      <c r="B6897" s="2" t="s">
        <v>15859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11893</v>
      </c>
      <c r="B6898" s="2" t="s">
        <v>15860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15861</v>
      </c>
      <c r="B6899" s="2" t="s">
        <v>15862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15863</v>
      </c>
      <c r="I6899" s="1">
        <v>43300</v>
      </c>
    </row>
    <row r="6900" spans="1:9" x14ac:dyDescent="0.25">
      <c r="A6900" t="s">
        <v>15864</v>
      </c>
      <c r="B6900" s="2" t="s">
        <v>15865</v>
      </c>
      <c r="C6900" t="s">
        <v>15866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15867</v>
      </c>
      <c r="B6901" s="2" t="s">
        <v>15868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11924</v>
      </c>
      <c r="B6902" s="2" t="s">
        <v>15869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15050</v>
      </c>
      <c r="B6903" s="2" t="s">
        <v>15870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15871</v>
      </c>
      <c r="B6904" s="2" t="s">
        <v>15872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3052</v>
      </c>
      <c r="B6905" s="2" t="s">
        <v>15873</v>
      </c>
      <c r="C6905" t="s">
        <v>15874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15875</v>
      </c>
      <c r="I6905" s="1">
        <v>43243</v>
      </c>
    </row>
    <row r="6906" spans="1:9" x14ac:dyDescent="0.25">
      <c r="A6906" t="s">
        <v>11501</v>
      </c>
      <c r="B6906" s="2" t="s">
        <v>15876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15877</v>
      </c>
      <c r="I6906" s="1">
        <v>43298</v>
      </c>
    </row>
    <row r="6907" spans="1:9" x14ac:dyDescent="0.25">
      <c r="A6907" t="s">
        <v>15878</v>
      </c>
      <c r="B6907" s="2" t="s">
        <v>15879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15880</v>
      </c>
      <c r="B6908" s="2" t="s">
        <v>15881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15882</v>
      </c>
      <c r="B6909" s="2" t="s">
        <v>15883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3022</v>
      </c>
      <c r="B6910" s="2" t="s">
        <v>15884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11012</v>
      </c>
      <c r="B6911" s="2" t="s">
        <v>15885</v>
      </c>
      <c r="C6911" t="s">
        <v>15886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15887</v>
      </c>
      <c r="I6911" s="1">
        <v>43300</v>
      </c>
    </row>
    <row r="6912" spans="1:9" x14ac:dyDescent="0.25">
      <c r="A6912" t="s">
        <v>13890</v>
      </c>
      <c r="B6912" s="2" t="s">
        <v>15888</v>
      </c>
      <c r="C6912" t="s">
        <v>15889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15890</v>
      </c>
      <c r="I6912" s="1">
        <v>43252</v>
      </c>
    </row>
    <row r="6913" spans="1:9" x14ac:dyDescent="0.25">
      <c r="A6913" t="s">
        <v>13868</v>
      </c>
      <c r="B6913" s="2" t="s">
        <v>15891</v>
      </c>
      <c r="C6913" t="s">
        <v>15892</v>
      </c>
      <c r="D6913" t="s">
        <v>805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11652</v>
      </c>
      <c r="B6914" s="2" t="s">
        <v>15893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15894</v>
      </c>
      <c r="I6914" s="1">
        <v>43298</v>
      </c>
    </row>
    <row r="6915" spans="1:9" x14ac:dyDescent="0.25">
      <c r="A6915" t="s">
        <v>13077</v>
      </c>
      <c r="B6915" s="2" t="s">
        <v>15895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15896</v>
      </c>
      <c r="B6916" s="2" t="s">
        <v>15897</v>
      </c>
      <c r="C6916" t="s">
        <v>15898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15899</v>
      </c>
      <c r="B6917" s="2" t="s">
        <v>15900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8182</v>
      </c>
      <c r="B6918" s="2" t="s">
        <v>15901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5116</v>
      </c>
      <c r="B6919" s="2" t="s">
        <v>15902</v>
      </c>
      <c r="C6919" t="s">
        <v>15903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15904</v>
      </c>
      <c r="I6919" s="1">
        <v>43257</v>
      </c>
    </row>
    <row r="6920" spans="1:9" x14ac:dyDescent="0.25">
      <c r="A6920" t="s">
        <v>15905</v>
      </c>
      <c r="B6920" s="2" t="s">
        <v>15906</v>
      </c>
      <c r="C6920" t="s">
        <v>15907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10770</v>
      </c>
      <c r="B6921" s="2" t="s">
        <v>15908</v>
      </c>
      <c r="C6921" t="s">
        <v>15909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15910</v>
      </c>
      <c r="I6921" s="1">
        <v>43251</v>
      </c>
    </row>
    <row r="6922" spans="1:9" x14ac:dyDescent="0.25">
      <c r="A6922" t="s">
        <v>15911</v>
      </c>
      <c r="B6922" s="2" t="s">
        <v>15912</v>
      </c>
      <c r="C6922" t="s">
        <v>15913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14470</v>
      </c>
      <c r="B6923" s="2" t="s">
        <v>15914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15915</v>
      </c>
      <c r="B6924" s="2" t="s">
        <v>15916</v>
      </c>
      <c r="C6924" t="s">
        <v>15917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15918</v>
      </c>
      <c r="B6925" s="2" t="s">
        <v>15919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15920</v>
      </c>
      <c r="B6926" s="2" t="s">
        <v>15921</v>
      </c>
      <c r="C6926" t="s">
        <v>15922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15923</v>
      </c>
      <c r="B6927" s="2" t="s">
        <v>15924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5424</v>
      </c>
      <c r="B6928" s="2" t="s">
        <v>15925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15926</v>
      </c>
      <c r="B6929" s="2" t="s">
        <v>15927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10018</v>
      </c>
      <c r="B6930" s="2" t="s">
        <v>15928</v>
      </c>
      <c r="C6930" t="s">
        <v>15929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15930</v>
      </c>
      <c r="I6930" s="1">
        <v>43230</v>
      </c>
    </row>
    <row r="6931" spans="1:9" x14ac:dyDescent="0.25">
      <c r="A6931" t="s">
        <v>15931</v>
      </c>
      <c r="B6931" s="2" t="s">
        <v>15932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15933</v>
      </c>
      <c r="B6932" s="2" t="s">
        <v>15934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15935</v>
      </c>
      <c r="B6933" s="2" t="s">
        <v>15936</v>
      </c>
      <c r="C6933" t="s">
        <v>15937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15938</v>
      </c>
      <c r="B6934" s="2" t="s">
        <v>15939</v>
      </c>
      <c r="C6934" t="s">
        <v>15940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15941</v>
      </c>
      <c r="I6934" s="1">
        <v>43301</v>
      </c>
    </row>
    <row r="6935" spans="1:9" x14ac:dyDescent="0.25">
      <c r="A6935" t="s">
        <v>15942</v>
      </c>
      <c r="B6935" s="2" t="s">
        <v>15943</v>
      </c>
      <c r="C6935" t="s">
        <v>15944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15945</v>
      </c>
      <c r="I6935" s="1">
        <v>43286</v>
      </c>
    </row>
    <row r="6936" spans="1:9" x14ac:dyDescent="0.25">
      <c r="A6936" t="s">
        <v>9668</v>
      </c>
      <c r="B6936" s="2" t="s">
        <v>15946</v>
      </c>
      <c r="C6936" t="s">
        <v>15947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15948</v>
      </c>
      <c r="I6936" s="1">
        <v>43220</v>
      </c>
    </row>
    <row r="6937" spans="1:9" x14ac:dyDescent="0.25">
      <c r="A6937" t="s">
        <v>15949</v>
      </c>
      <c r="B6937" s="2" t="s">
        <v>15950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14105</v>
      </c>
      <c r="B6938" s="2" t="s">
        <v>15951</v>
      </c>
      <c r="C6938" t="s">
        <v>15952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15953</v>
      </c>
      <c r="I6938" s="1">
        <v>43300</v>
      </c>
    </row>
    <row r="6939" spans="1:9" x14ac:dyDescent="0.25">
      <c r="A6939" t="s">
        <v>15954</v>
      </c>
      <c r="B6939" s="2" t="s">
        <v>15955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15956</v>
      </c>
      <c r="B6940" s="2" t="s">
        <v>15957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15958</v>
      </c>
      <c r="I6940" s="1">
        <v>43300</v>
      </c>
    </row>
    <row r="6941" spans="1:9" x14ac:dyDescent="0.25">
      <c r="A6941" t="s">
        <v>13679</v>
      </c>
      <c r="B6941" s="2" t="s">
        <v>15959</v>
      </c>
      <c r="C6941" t="s">
        <v>15960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15961</v>
      </c>
      <c r="B6942" s="2" t="s">
        <v>15962</v>
      </c>
      <c r="C6942" t="s">
        <v>15963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15964</v>
      </c>
      <c r="I6942" s="1">
        <v>43299</v>
      </c>
    </row>
    <row r="6943" spans="1:9" x14ac:dyDescent="0.25">
      <c r="A6943" t="s">
        <v>8757</v>
      </c>
      <c r="B6943" s="2" t="s">
        <v>15965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12029</v>
      </c>
      <c r="B6944" s="2" t="s">
        <v>15966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10577</v>
      </c>
      <c r="B6945" s="2" t="s">
        <v>15967</v>
      </c>
      <c r="C6945" t="s">
        <v>15968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15969</v>
      </c>
      <c r="I6945" s="1">
        <v>43299</v>
      </c>
    </row>
    <row r="6946" spans="1:9" x14ac:dyDescent="0.25">
      <c r="A6946" t="s">
        <v>9527</v>
      </c>
      <c r="B6946" s="2" t="s">
        <v>15970</v>
      </c>
      <c r="C6946" t="s">
        <v>15971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15972</v>
      </c>
      <c r="I6946" s="1">
        <v>43220</v>
      </c>
    </row>
    <row r="6947" spans="1:9" x14ac:dyDescent="0.25">
      <c r="A6947" t="s">
        <v>12044</v>
      </c>
      <c r="B6947" s="2" t="s">
        <v>15973</v>
      </c>
      <c r="C6947" t="s">
        <v>15974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15975</v>
      </c>
      <c r="I6947" s="1">
        <v>43299</v>
      </c>
    </row>
    <row r="6948" spans="1:9" x14ac:dyDescent="0.25">
      <c r="A6948" t="s">
        <v>5128</v>
      </c>
      <c r="B6948" s="2" t="s">
        <v>15976</v>
      </c>
      <c r="C6948" t="s">
        <v>15977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15978</v>
      </c>
      <c r="I6948" s="1">
        <v>43257</v>
      </c>
    </row>
    <row r="6949" spans="1:9" x14ac:dyDescent="0.25">
      <c r="A6949" t="s">
        <v>15979</v>
      </c>
      <c r="B6949" s="2" t="s">
        <v>15980</v>
      </c>
      <c r="C6949" t="s">
        <v>15981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15982</v>
      </c>
      <c r="I6949" s="1">
        <v>43301</v>
      </c>
    </row>
    <row r="6950" spans="1:9" x14ac:dyDescent="0.25">
      <c r="A6950" t="s">
        <v>15983</v>
      </c>
      <c r="B6950" s="2" t="s">
        <v>15984</v>
      </c>
      <c r="C6950" t="s">
        <v>15985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15986</v>
      </c>
      <c r="B6951" s="2" t="s">
        <v>15987</v>
      </c>
      <c r="C6951" t="s">
        <v>15988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5801</v>
      </c>
      <c r="B6952" s="2" t="s">
        <v>15989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3111</v>
      </c>
      <c r="B6953" s="2" t="s">
        <v>15990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15991</v>
      </c>
      <c r="I6953" s="1">
        <v>43243</v>
      </c>
    </row>
    <row r="6954" spans="1:9" x14ac:dyDescent="0.25">
      <c r="A6954" t="s">
        <v>15992</v>
      </c>
      <c r="B6954" s="2" t="s">
        <v>15993</v>
      </c>
      <c r="C6954" t="s">
        <v>15994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15995</v>
      </c>
      <c r="B6955" s="2" t="s">
        <v>15996</v>
      </c>
      <c r="C6955" t="s">
        <v>15997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15998</v>
      </c>
      <c r="B6956" s="2" t="s">
        <v>15999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16000</v>
      </c>
      <c r="B6957" s="2" t="s">
        <v>16001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15188</v>
      </c>
      <c r="B6958" s="2" t="s">
        <v>16002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14615</v>
      </c>
      <c r="B6959" s="2" t="s">
        <v>16003</v>
      </c>
      <c r="C6959" t="s">
        <v>16004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16005</v>
      </c>
      <c r="I6959" s="1">
        <v>43257</v>
      </c>
    </row>
    <row r="6960" spans="1:9" x14ac:dyDescent="0.25">
      <c r="A6960" t="s">
        <v>14492</v>
      </c>
      <c r="B6960" s="2" t="s">
        <v>16006</v>
      </c>
      <c r="C6960" t="s">
        <v>16007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16008</v>
      </c>
      <c r="C6961" t="s">
        <v>16009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16010</v>
      </c>
      <c r="I6961" s="1">
        <v>43237</v>
      </c>
    </row>
    <row r="6962" spans="1:9" x14ac:dyDescent="0.25">
      <c r="A6962" t="s">
        <v>10126</v>
      </c>
      <c r="B6962" s="2" t="s">
        <v>16011</v>
      </c>
      <c r="C6962" t="s">
        <v>16012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11988</v>
      </c>
      <c r="B6963" s="2" t="s">
        <v>16013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16014</v>
      </c>
      <c r="B6964" s="2" t="s">
        <v>16015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10118</v>
      </c>
      <c r="B6965" s="2" t="s">
        <v>16016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16017</v>
      </c>
      <c r="B6966" s="2" t="s">
        <v>16018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9797</v>
      </c>
      <c r="B6967" s="2" t="s">
        <v>16019</v>
      </c>
      <c r="C6967" t="s">
        <v>16020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15229</v>
      </c>
      <c r="B6968" s="2" t="s">
        <v>16021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15644</v>
      </c>
      <c r="B6969" s="2" t="s">
        <v>16022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16023</v>
      </c>
      <c r="B6970" s="2" t="s">
        <v>16024</v>
      </c>
      <c r="C6970" t="s">
        <v>16025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16026</v>
      </c>
      <c r="I6970" s="1">
        <v>43286</v>
      </c>
    </row>
    <row r="6971" spans="1:9" x14ac:dyDescent="0.25">
      <c r="A6971" t="s">
        <v>16027</v>
      </c>
      <c r="B6971" s="2" t="s">
        <v>16028</v>
      </c>
      <c r="C6971" t="s">
        <v>16029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16030</v>
      </c>
      <c r="I6971" s="1">
        <v>43220</v>
      </c>
    </row>
    <row r="6972" spans="1:9" x14ac:dyDescent="0.25">
      <c r="A6972" t="s">
        <v>16031</v>
      </c>
      <c r="B6972" s="2" t="s">
        <v>16032</v>
      </c>
      <c r="C6972" t="s">
        <v>16033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16034</v>
      </c>
      <c r="B6973" s="2" t="s">
        <v>16035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16036</v>
      </c>
      <c r="B6974" s="2" t="s">
        <v>16037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16038</v>
      </c>
      <c r="I6974" s="1">
        <v>43301</v>
      </c>
    </row>
    <row r="6975" spans="1:9" x14ac:dyDescent="0.25">
      <c r="A6975" t="s">
        <v>16039</v>
      </c>
      <c r="B6975" s="2" t="s">
        <v>16040</v>
      </c>
      <c r="C6975" t="s">
        <v>16041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16042</v>
      </c>
      <c r="I6975" s="1">
        <v>43299</v>
      </c>
    </row>
    <row r="6976" spans="1:9" x14ac:dyDescent="0.25">
      <c r="A6976" t="s">
        <v>16043</v>
      </c>
      <c r="B6976" s="2" t="s">
        <v>16044</v>
      </c>
      <c r="C6976" t="s">
        <v>16045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16046</v>
      </c>
      <c r="B6977" s="2" t="s">
        <v>16047</v>
      </c>
      <c r="C6977" t="s">
        <v>16048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16049</v>
      </c>
      <c r="I6977" s="1">
        <v>43265</v>
      </c>
    </row>
    <row r="6978" spans="1:9" x14ac:dyDescent="0.25">
      <c r="A6978" t="s">
        <v>16050</v>
      </c>
      <c r="B6978" s="2" t="s">
        <v>16051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10168</v>
      </c>
      <c r="B6979" s="2" t="s">
        <v>16052</v>
      </c>
      <c r="C6979" t="s">
        <v>16053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16054</v>
      </c>
      <c r="I6979" s="1">
        <v>43229</v>
      </c>
    </row>
    <row r="6980" spans="1:9" x14ac:dyDescent="0.25">
      <c r="A6980" t="s">
        <v>16055</v>
      </c>
      <c r="B6980" s="2" t="s">
        <v>16056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3189</v>
      </c>
      <c r="B6981" s="2" t="s">
        <v>16057</v>
      </c>
      <c r="C6981" t="s">
        <v>16058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16059</v>
      </c>
      <c r="I6981" s="1">
        <v>43243</v>
      </c>
    </row>
    <row r="6982" spans="1:9" x14ac:dyDescent="0.25">
      <c r="A6982" t="s">
        <v>12169</v>
      </c>
      <c r="B6982" s="2" t="s">
        <v>16060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5192</v>
      </c>
      <c r="B6983" s="2" t="s">
        <v>16061</v>
      </c>
      <c r="C6983" t="s">
        <v>16062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16063</v>
      </c>
      <c r="I6983" s="1">
        <v>43257</v>
      </c>
    </row>
    <row r="6984" spans="1:9" x14ac:dyDescent="0.25">
      <c r="A6984" t="s">
        <v>13932</v>
      </c>
      <c r="B6984" s="2" t="s">
        <v>16064</v>
      </c>
      <c r="C6984" t="s">
        <v>16065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11076</v>
      </c>
      <c r="B6985" s="2" t="s">
        <v>16066</v>
      </c>
      <c r="C6985" t="s">
        <v>16067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16068</v>
      </c>
      <c r="I6985" s="1">
        <v>43300</v>
      </c>
    </row>
    <row r="6986" spans="1:9" x14ac:dyDescent="0.25">
      <c r="A6986" t="s">
        <v>15931</v>
      </c>
      <c r="B6986" s="2" t="s">
        <v>16069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16070</v>
      </c>
      <c r="B6987" s="2" t="s">
        <v>16071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13055</v>
      </c>
      <c r="B6988" s="2" t="s">
        <v>16072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16073</v>
      </c>
      <c r="B6989" s="2" t="s">
        <v>16074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5202</v>
      </c>
      <c r="B6990" s="2" t="s">
        <v>16075</v>
      </c>
      <c r="C6990" t="s">
        <v>16076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16077</v>
      </c>
      <c r="I6990" s="1">
        <v>43257</v>
      </c>
    </row>
    <row r="6991" spans="1:9" x14ac:dyDescent="0.25">
      <c r="A6991" t="s">
        <v>4310</v>
      </c>
      <c r="B6991" s="2" t="s">
        <v>16078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16079</v>
      </c>
      <c r="B6992" s="2" t="s">
        <v>16080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16081</v>
      </c>
      <c r="B6993" s="2" t="s">
        <v>16082</v>
      </c>
      <c r="C6993" t="s">
        <v>16083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16084</v>
      </c>
      <c r="I6993" s="1">
        <v>43299</v>
      </c>
    </row>
    <row r="6994" spans="1:9" x14ac:dyDescent="0.25">
      <c r="A6994" t="s">
        <v>16085</v>
      </c>
      <c r="B6994" s="2" t="s">
        <v>16086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12692</v>
      </c>
      <c r="B6995" s="2" t="s">
        <v>16087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12647</v>
      </c>
      <c r="B6996" s="2" t="s">
        <v>16088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10413</v>
      </c>
      <c r="B6997" s="2" t="s">
        <v>16089</v>
      </c>
      <c r="C6997" t="s">
        <v>16090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16091</v>
      </c>
      <c r="I6997" s="1">
        <v>43229</v>
      </c>
    </row>
    <row r="6998" spans="1:9" x14ac:dyDescent="0.25">
      <c r="A6998" t="s">
        <v>16092</v>
      </c>
      <c r="B6998" s="2" t="s">
        <v>16093</v>
      </c>
      <c r="C6998" t="s">
        <v>16094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16095</v>
      </c>
      <c r="B6999" s="2" t="s">
        <v>16096</v>
      </c>
      <c r="C6999" t="s">
        <v>16097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16098</v>
      </c>
      <c r="I6999" s="1">
        <v>43229</v>
      </c>
    </row>
    <row r="7000" spans="1:9" x14ac:dyDescent="0.25">
      <c r="A7000" t="s">
        <v>11501</v>
      </c>
      <c r="B7000" s="2" t="s">
        <v>16099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16100</v>
      </c>
      <c r="I7000" s="1">
        <v>43298</v>
      </c>
    </row>
    <row r="7001" spans="1:9" x14ac:dyDescent="0.25">
      <c r="A7001" t="s">
        <v>4576</v>
      </c>
      <c r="B7001" s="2" t="s">
        <v>16101</v>
      </c>
      <c r="C7001" t="s">
        <v>16102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16103</v>
      </c>
      <c r="I7001" s="1">
        <v>43243</v>
      </c>
    </row>
    <row r="7002" spans="1:9" x14ac:dyDescent="0.25">
      <c r="A7002" t="s">
        <v>16104</v>
      </c>
      <c r="B7002" s="2" t="s">
        <v>16105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16106</v>
      </c>
      <c r="B7003" s="2" t="s">
        <v>16107</v>
      </c>
      <c r="C7003" t="s">
        <v>16108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5462</v>
      </c>
      <c r="B7004" s="2" t="s">
        <v>16109</v>
      </c>
      <c r="C7004" t="s">
        <v>16110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16111</v>
      </c>
      <c r="B7005" s="2" t="s">
        <v>16112</v>
      </c>
      <c r="C7005" t="s">
        <v>16113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16114</v>
      </c>
      <c r="I7005" s="1">
        <v>43301</v>
      </c>
    </row>
    <row r="7006" spans="1:9" x14ac:dyDescent="0.25">
      <c r="A7006" t="s">
        <v>16115</v>
      </c>
      <c r="B7006" s="2" t="s">
        <v>16116</v>
      </c>
      <c r="C7006" t="s">
        <v>16117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16118</v>
      </c>
      <c r="B7007" s="2" t="s">
        <v>16119</v>
      </c>
      <c r="C7007" t="s">
        <v>16120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16121</v>
      </c>
      <c r="I7007" s="1">
        <v>43300</v>
      </c>
    </row>
    <row r="7008" spans="1:9" x14ac:dyDescent="0.25">
      <c r="A7008" t="s">
        <v>10563</v>
      </c>
      <c r="B7008" s="2" t="s">
        <v>16122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16123</v>
      </c>
      <c r="B7009" s="2" t="s">
        <v>16124</v>
      </c>
      <c r="C7009" t="s">
        <v>16125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13704</v>
      </c>
      <c r="B7010" s="2" t="s">
        <v>16126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16127</v>
      </c>
      <c r="B7011" s="2" t="s">
        <v>16128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14400</v>
      </c>
      <c r="B7012" s="2" t="s">
        <v>16129</v>
      </c>
      <c r="C7012" t="s">
        <v>16130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16131</v>
      </c>
      <c r="I7012" s="1">
        <v>43297</v>
      </c>
    </row>
    <row r="7013" spans="1:9" x14ac:dyDescent="0.25">
      <c r="A7013" t="s">
        <v>9597</v>
      </c>
      <c r="B7013" s="2" t="s">
        <v>16132</v>
      </c>
      <c r="C7013" t="s">
        <v>16133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16134</v>
      </c>
      <c r="I7013" s="1">
        <v>43221</v>
      </c>
    </row>
    <row r="7014" spans="1:9" x14ac:dyDescent="0.25">
      <c r="A7014" t="s">
        <v>10732</v>
      </c>
      <c r="B7014" s="2" t="s">
        <v>16135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12027</v>
      </c>
      <c r="B7015" s="2" t="s">
        <v>16136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5185</v>
      </c>
      <c r="B7016" s="2" t="s">
        <v>16137</v>
      </c>
      <c r="C7016" t="s">
        <v>16138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16139</v>
      </c>
      <c r="I7016" s="1">
        <v>43257</v>
      </c>
    </row>
    <row r="7017" spans="1:9" x14ac:dyDescent="0.25">
      <c r="A7017" t="s">
        <v>16140</v>
      </c>
      <c r="B7017" s="2" t="s">
        <v>16141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16142</v>
      </c>
      <c r="B7018" s="2" t="s">
        <v>16143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16144</v>
      </c>
      <c r="B7019" s="2" t="s">
        <v>16145</v>
      </c>
      <c r="C7019" t="s">
        <v>16146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14804</v>
      </c>
      <c r="B7020" s="2" t="s">
        <v>16147</v>
      </c>
      <c r="C7020" t="s">
        <v>16148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16149</v>
      </c>
      <c r="B7021" s="2" t="s">
        <v>16150</v>
      </c>
      <c r="C7021" t="s">
        <v>16151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16152</v>
      </c>
      <c r="I7021" s="1">
        <v>43257</v>
      </c>
    </row>
    <row r="7022" spans="1:9" x14ac:dyDescent="0.25">
      <c r="A7022" t="s">
        <v>16153</v>
      </c>
      <c r="B7022" s="2" t="s">
        <v>16154</v>
      </c>
      <c r="C7022" t="s">
        <v>16155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15099</v>
      </c>
      <c r="B7023" s="2" t="s">
        <v>16156</v>
      </c>
      <c r="C7023" t="s">
        <v>16157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16158</v>
      </c>
      <c r="B7024" s="2" t="s">
        <v>16159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16160</v>
      </c>
      <c r="B7025" s="2" t="s">
        <v>16161</v>
      </c>
      <c r="C7025" t="s">
        <v>16162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16163</v>
      </c>
      <c r="B7026" s="2" t="s">
        <v>16164</v>
      </c>
      <c r="C7026" t="s">
        <v>16165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9685</v>
      </c>
      <c r="B7027" s="2" t="s">
        <v>16166</v>
      </c>
      <c r="C7027" t="s">
        <v>16167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16168</v>
      </c>
      <c r="I7027" s="1">
        <v>43220</v>
      </c>
    </row>
    <row r="7028" spans="1:9" x14ac:dyDescent="0.25">
      <c r="A7028" t="s">
        <v>16169</v>
      </c>
      <c r="B7028" s="2" t="s">
        <v>16170</v>
      </c>
      <c r="C7028" t="s">
        <v>16171</v>
      </c>
      <c r="D7028" t="s">
        <v>805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12044</v>
      </c>
      <c r="B7029" s="2" t="s">
        <v>16172</v>
      </c>
      <c r="C7029" t="s">
        <v>16173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16174</v>
      </c>
      <c r="B7030" s="2" t="s">
        <v>16175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14180</v>
      </c>
      <c r="B7031" s="2" t="s">
        <v>16176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15615</v>
      </c>
      <c r="B7032" s="2" t="s">
        <v>16177</v>
      </c>
      <c r="C7032" t="s">
        <v>16178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10004</v>
      </c>
      <c r="B7033" s="2" t="s">
        <v>16179</v>
      </c>
      <c r="C7033" t="s">
        <v>16180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16181</v>
      </c>
      <c r="I7033" s="1">
        <v>43230</v>
      </c>
    </row>
    <row r="7034" spans="1:9" x14ac:dyDescent="0.25">
      <c r="A7034" t="s">
        <v>13261</v>
      </c>
      <c r="B7034" s="2" t="s">
        <v>16182</v>
      </c>
      <c r="C7034" t="s">
        <v>16183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16184</v>
      </c>
      <c r="I7034" s="1">
        <v>43252</v>
      </c>
    </row>
    <row r="7035" spans="1:9" x14ac:dyDescent="0.25">
      <c r="A7035" t="s">
        <v>16185</v>
      </c>
      <c r="B7035" s="2" t="s">
        <v>16186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16187</v>
      </c>
      <c r="B7036" s="2" t="s">
        <v>16188</v>
      </c>
      <c r="C7036" t="s">
        <v>16189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16190</v>
      </c>
      <c r="I7036" s="1">
        <v>43300</v>
      </c>
    </row>
    <row r="7037" spans="1:9" x14ac:dyDescent="0.25">
      <c r="A7037" t="s">
        <v>13430</v>
      </c>
      <c r="B7037" s="2" t="s">
        <v>16191</v>
      </c>
      <c r="C7037" t="s">
        <v>16192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16193</v>
      </c>
      <c r="I7037" s="1">
        <v>43299</v>
      </c>
    </row>
    <row r="7038" spans="1:9" x14ac:dyDescent="0.25">
      <c r="A7038" t="s">
        <v>9947</v>
      </c>
      <c r="B7038" s="2" t="s">
        <v>16194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16195</v>
      </c>
      <c r="B7039" s="2" t="s">
        <v>16196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16197</v>
      </c>
      <c r="B7040" s="2" t="s">
        <v>16198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16199</v>
      </c>
      <c r="B7041" s="2" t="s">
        <v>16200</v>
      </c>
      <c r="C7041" t="s">
        <v>16201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16202</v>
      </c>
      <c r="B7042" s="2" t="s">
        <v>16203</v>
      </c>
      <c r="C7042" t="s">
        <v>16204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15258</v>
      </c>
      <c r="B7043" s="2" t="s">
        <v>16205</v>
      </c>
      <c r="C7043" t="s">
        <v>16206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16207</v>
      </c>
      <c r="I7043" s="1">
        <v>43245</v>
      </c>
    </row>
    <row r="7044" spans="1:9" x14ac:dyDescent="0.25">
      <c r="A7044" t="s">
        <v>16208</v>
      </c>
      <c r="B7044" s="2" t="s">
        <v>16209</v>
      </c>
      <c r="C7044" t="s">
        <v>16210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16211</v>
      </c>
      <c r="B7045" s="2" t="s">
        <v>16212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16213</v>
      </c>
      <c r="B7046" s="2" t="s">
        <v>16214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14919</v>
      </c>
      <c r="B7047" s="2" t="s">
        <v>16215</v>
      </c>
      <c r="C7047" t="s">
        <v>16216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16217</v>
      </c>
      <c r="I7047" s="1">
        <v>43300</v>
      </c>
    </row>
    <row r="7048" spans="1:9" x14ac:dyDescent="0.25">
      <c r="A7048" t="s">
        <v>6483</v>
      </c>
      <c r="B7048" s="2" t="s">
        <v>16218</v>
      </c>
      <c r="C7048" t="s">
        <v>16219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16220</v>
      </c>
      <c r="I7048" s="1">
        <v>43287</v>
      </c>
    </row>
    <row r="7049" spans="1:9" x14ac:dyDescent="0.25">
      <c r="A7049" t="s">
        <v>16221</v>
      </c>
      <c r="B7049" s="2" t="s">
        <v>16222</v>
      </c>
      <c r="C7049" t="s">
        <v>16223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9220</v>
      </c>
      <c r="B7050" s="2" t="s">
        <v>16224</v>
      </c>
      <c r="C7050" t="s">
        <v>16225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16226</v>
      </c>
      <c r="I7050" s="1">
        <v>43220</v>
      </c>
    </row>
    <row r="7051" spans="1:9" x14ac:dyDescent="0.25">
      <c r="A7051" t="s">
        <v>16227</v>
      </c>
      <c r="B7051" s="2" t="s">
        <v>16228</v>
      </c>
      <c r="C7051" t="s">
        <v>16229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16230</v>
      </c>
      <c r="B7052" s="2" t="s">
        <v>16231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11451</v>
      </c>
      <c r="B7053" s="2" t="s">
        <v>16232</v>
      </c>
      <c r="C7053" t="s">
        <v>16233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16234</v>
      </c>
      <c r="I7053" s="1">
        <v>43300</v>
      </c>
    </row>
    <row r="7054" spans="1:9" x14ac:dyDescent="0.25">
      <c r="A7054" t="s">
        <v>11376</v>
      </c>
      <c r="B7054" s="2" t="s">
        <v>16235</v>
      </c>
      <c r="C7054" t="s">
        <v>16236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16237</v>
      </c>
      <c r="I7054" s="1">
        <v>43220</v>
      </c>
    </row>
    <row r="7055" spans="1:9" x14ac:dyDescent="0.25">
      <c r="A7055" t="s">
        <v>13846</v>
      </c>
      <c r="B7055" s="2" t="s">
        <v>16238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16239</v>
      </c>
      <c r="I7055" s="1">
        <v>43298</v>
      </c>
    </row>
    <row r="7056" spans="1:9" x14ac:dyDescent="0.25">
      <c r="A7056" t="s">
        <v>11035</v>
      </c>
      <c r="B7056" s="2" t="s">
        <v>16240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12368</v>
      </c>
      <c r="B7057" s="2" t="s">
        <v>16241</v>
      </c>
      <c r="C7057" t="s">
        <v>16242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14370</v>
      </c>
      <c r="B7058" s="2" t="s">
        <v>16243</v>
      </c>
      <c r="C7058" t="s">
        <v>16244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16245</v>
      </c>
      <c r="I7058" s="1">
        <v>43297</v>
      </c>
    </row>
    <row r="7059" spans="1:9" x14ac:dyDescent="0.25">
      <c r="A7059" t="s">
        <v>9224</v>
      </c>
      <c r="B7059" s="2" t="s">
        <v>16246</v>
      </c>
      <c r="C7059" t="s">
        <v>16247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16248</v>
      </c>
      <c r="I7059" s="1">
        <v>43220</v>
      </c>
    </row>
    <row r="7060" spans="1:9" x14ac:dyDescent="0.25">
      <c r="A7060" t="s">
        <v>16249</v>
      </c>
      <c r="B7060" s="2" t="s">
        <v>16250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16251</v>
      </c>
      <c r="B7061" s="2" t="s">
        <v>16252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16253</v>
      </c>
      <c r="B7062" s="2" t="s">
        <v>16254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6372</v>
      </c>
      <c r="B7063" s="2" t="s">
        <v>16255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12347</v>
      </c>
      <c r="B7064" s="2" t="s">
        <v>16256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16257</v>
      </c>
      <c r="B7065" s="2" t="s">
        <v>16258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16142</v>
      </c>
      <c r="B7066" s="2" t="s">
        <v>16259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16260</v>
      </c>
      <c r="B7067" s="2" t="s">
        <v>16261</v>
      </c>
      <c r="C7067" t="s">
        <v>16262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16263</v>
      </c>
      <c r="B7068" s="2" t="s">
        <v>16264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4936</v>
      </c>
      <c r="B7069" s="2" t="s">
        <v>16265</v>
      </c>
      <c r="C7069" t="s">
        <v>16266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16267</v>
      </c>
      <c r="I7069" s="1">
        <v>43252</v>
      </c>
    </row>
    <row r="7070" spans="1:9" x14ac:dyDescent="0.25">
      <c r="A7070" t="s">
        <v>13671</v>
      </c>
      <c r="B7070" s="2" t="s">
        <v>16268</v>
      </c>
      <c r="C7070" t="s">
        <v>16269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11207</v>
      </c>
      <c r="B7071" s="2" t="s">
        <v>16270</v>
      </c>
      <c r="C7071" t="s">
        <v>16271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12029</v>
      </c>
      <c r="B7072" s="2" t="s">
        <v>16272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14180</v>
      </c>
      <c r="B7073" s="2" t="s">
        <v>16273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16274</v>
      </c>
      <c r="B7074" s="2" t="s">
        <v>16275</v>
      </c>
      <c r="C7074" t="s">
        <v>16276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9288</v>
      </c>
      <c r="B7075" s="2" t="s">
        <v>16277</v>
      </c>
      <c r="C7075" t="s">
        <v>16278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16279</v>
      </c>
      <c r="I7075" s="1">
        <v>43220</v>
      </c>
    </row>
    <row r="7076" spans="1:9" x14ac:dyDescent="0.25">
      <c r="A7076" t="s">
        <v>13305</v>
      </c>
      <c r="B7076" s="2" t="s">
        <v>16280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14663</v>
      </c>
      <c r="B7077" s="2" t="s">
        <v>16281</v>
      </c>
      <c r="C7077" t="s">
        <v>16282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16283</v>
      </c>
      <c r="I7077" s="1">
        <v>43300</v>
      </c>
    </row>
    <row r="7078" spans="1:9" x14ac:dyDescent="0.25">
      <c r="A7078" t="s">
        <v>11832</v>
      </c>
      <c r="B7078" s="2" t="s">
        <v>16284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16285</v>
      </c>
      <c r="B7079" s="2" t="s">
        <v>16286</v>
      </c>
      <c r="C7079" t="s">
        <v>16287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13241</v>
      </c>
      <c r="B7080" s="2" t="s">
        <v>16288</v>
      </c>
      <c r="C7080" t="s">
        <v>16289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16290</v>
      </c>
      <c r="I7080" s="1">
        <v>43300</v>
      </c>
    </row>
    <row r="7081" spans="1:9" x14ac:dyDescent="0.25">
      <c r="A7081" t="s">
        <v>2226</v>
      </c>
      <c r="B7081" s="2" t="s">
        <v>16291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16292</v>
      </c>
      <c r="B7082" s="2" t="s">
        <v>16293</v>
      </c>
      <c r="C7082" t="s">
        <v>16294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16295</v>
      </c>
      <c r="I7082" s="1">
        <v>43259</v>
      </c>
    </row>
    <row r="7083" spans="1:9" x14ac:dyDescent="0.25">
      <c r="A7083" t="s">
        <v>13893</v>
      </c>
      <c r="B7083" s="2" t="s">
        <v>16296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16297</v>
      </c>
      <c r="B7084" s="2" t="s">
        <v>16298</v>
      </c>
      <c r="C7084" t="s">
        <v>16299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16300</v>
      </c>
      <c r="B7085" s="2" t="s">
        <v>16301</v>
      </c>
      <c r="C7085" t="s">
        <v>16302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5547</v>
      </c>
      <c r="B7086" s="2" t="s">
        <v>16303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16304</v>
      </c>
      <c r="B7087" s="2" t="s">
        <v>16305</v>
      </c>
      <c r="C7087" t="s">
        <v>16306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11988</v>
      </c>
      <c r="B7088" s="2" t="s">
        <v>16307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16308</v>
      </c>
      <c r="B7089" s="2" t="s">
        <v>16309</v>
      </c>
      <c r="C7089" t="s">
        <v>16310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16311</v>
      </c>
      <c r="I7089" s="1">
        <v>43300</v>
      </c>
    </row>
    <row r="7090" spans="1:9" x14ac:dyDescent="0.25">
      <c r="A7090" t="s">
        <v>16312</v>
      </c>
      <c r="B7090" s="2" t="s">
        <v>16313</v>
      </c>
      <c r="C7090" t="s">
        <v>16314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16315</v>
      </c>
      <c r="I7090" s="1">
        <v>43300</v>
      </c>
    </row>
    <row r="7091" spans="1:9" x14ac:dyDescent="0.25">
      <c r="A7091" t="s">
        <v>16316</v>
      </c>
      <c r="B7091" s="2" t="s">
        <v>16317</v>
      </c>
      <c r="C7091" t="s">
        <v>16318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16319</v>
      </c>
      <c r="I7091" s="1">
        <v>43263</v>
      </c>
    </row>
    <row r="7092" spans="1:9" x14ac:dyDescent="0.25">
      <c r="A7092" t="s">
        <v>16149</v>
      </c>
      <c r="B7092" s="2" t="s">
        <v>16320</v>
      </c>
      <c r="C7092" t="s">
        <v>16321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16322</v>
      </c>
      <c r="I7092" s="1">
        <v>43257</v>
      </c>
    </row>
    <row r="7093" spans="1:9" x14ac:dyDescent="0.25">
      <c r="A7093" t="s">
        <v>13700</v>
      </c>
      <c r="B7093" s="2" t="s">
        <v>16323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14658</v>
      </c>
      <c r="B7094" s="2" t="s">
        <v>16324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9514</v>
      </c>
      <c r="B7095" s="2" t="s">
        <v>16325</v>
      </c>
      <c r="C7095" t="s">
        <v>16326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16327</v>
      </c>
      <c r="I7095" s="1">
        <v>43221</v>
      </c>
    </row>
    <row r="7096" spans="1:9" x14ac:dyDescent="0.25">
      <c r="A7096" t="s">
        <v>16328</v>
      </c>
      <c r="B7096" s="2" t="s">
        <v>16329</v>
      </c>
      <c r="C7096" t="s">
        <v>16330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16331</v>
      </c>
      <c r="I7096" s="1">
        <v>43250</v>
      </c>
    </row>
    <row r="7097" spans="1:9" x14ac:dyDescent="0.25">
      <c r="A7097" t="s">
        <v>16332</v>
      </c>
      <c r="B7097" s="2" t="s">
        <v>16333</v>
      </c>
      <c r="C7097" t="s">
        <v>16334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16335</v>
      </c>
      <c r="I7097" s="1">
        <v>43299</v>
      </c>
    </row>
    <row r="7098" spans="1:9" x14ac:dyDescent="0.25">
      <c r="A7098" t="s">
        <v>13982</v>
      </c>
      <c r="B7098" s="2" t="s">
        <v>16336</v>
      </c>
      <c r="C7098" t="s">
        <v>16337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16338</v>
      </c>
      <c r="I7098" s="1">
        <v>43297</v>
      </c>
    </row>
    <row r="7099" spans="1:9" x14ac:dyDescent="0.25">
      <c r="A7099" t="s">
        <v>16339</v>
      </c>
      <c r="B7099" s="2" t="s">
        <v>16340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16341</v>
      </c>
      <c r="B7100" s="2" t="s">
        <v>16342</v>
      </c>
      <c r="C7100" t="s">
        <v>16343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16344</v>
      </c>
      <c r="I7100" s="1">
        <v>43291</v>
      </c>
    </row>
    <row r="7101" spans="1:9" x14ac:dyDescent="0.25">
      <c r="A7101" t="s">
        <v>16345</v>
      </c>
      <c r="B7101" s="2" t="s">
        <v>16346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16347</v>
      </c>
      <c r="B7102" s="2" t="s">
        <v>16348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13154</v>
      </c>
      <c r="B7103" s="2" t="s">
        <v>16349</v>
      </c>
      <c r="C7103" t="s">
        <v>16350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16351</v>
      </c>
      <c r="I7103" s="1">
        <v>43250</v>
      </c>
    </row>
    <row r="7104" spans="1:9" x14ac:dyDescent="0.25">
      <c r="A7104" t="s">
        <v>9716</v>
      </c>
      <c r="B7104" s="2" t="s">
        <v>16352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11387</v>
      </c>
      <c r="B7105" s="2" t="s">
        <v>16353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12015</v>
      </c>
      <c r="B7106" s="2" t="s">
        <v>16354</v>
      </c>
      <c r="C7106" t="s">
        <v>16355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16356</v>
      </c>
      <c r="I7106" s="1">
        <v>43299</v>
      </c>
    </row>
    <row r="7107" spans="1:9" x14ac:dyDescent="0.25">
      <c r="A7107" t="s">
        <v>16357</v>
      </c>
      <c r="B7107" s="2" t="s">
        <v>16358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9111</v>
      </c>
      <c r="B7108" s="2" t="s">
        <v>16359</v>
      </c>
      <c r="C7108" t="s">
        <v>16360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16361</v>
      </c>
      <c r="I7108" s="1">
        <v>43220</v>
      </c>
    </row>
    <row r="7109" spans="1:9" x14ac:dyDescent="0.25">
      <c r="A7109" t="s">
        <v>16362</v>
      </c>
      <c r="B7109" s="2" t="s">
        <v>16363</v>
      </c>
      <c r="C7109" t="s">
        <v>16364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16365</v>
      </c>
      <c r="B7110" s="2" t="s">
        <v>16366</v>
      </c>
      <c r="C7110" t="s">
        <v>16367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16368</v>
      </c>
      <c r="I7110" s="1">
        <v>43250</v>
      </c>
    </row>
    <row r="7111" spans="1:9" x14ac:dyDescent="0.25">
      <c r="A7111" t="s">
        <v>16369</v>
      </c>
      <c r="B7111" s="2" t="s">
        <v>16370</v>
      </c>
      <c r="C7111" t="s">
        <v>16371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11937</v>
      </c>
      <c r="B7112" s="2" t="s">
        <v>16372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16373</v>
      </c>
      <c r="B7113" s="2" t="s">
        <v>16374</v>
      </c>
      <c r="C7113" t="s">
        <v>16375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16376</v>
      </c>
      <c r="I7113" s="1">
        <v>43299</v>
      </c>
    </row>
    <row r="7114" spans="1:9" x14ac:dyDescent="0.25">
      <c r="A7114" t="s">
        <v>13079</v>
      </c>
      <c r="B7114" s="2" t="s">
        <v>16377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13088</v>
      </c>
      <c r="B7115" s="2" t="s">
        <v>16378</v>
      </c>
      <c r="C7115" t="s">
        <v>16379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16380</v>
      </c>
      <c r="I7115" s="1">
        <v>43300</v>
      </c>
    </row>
    <row r="7116" spans="1:9" x14ac:dyDescent="0.25">
      <c r="A7116" t="s">
        <v>13558</v>
      </c>
      <c r="B7116" s="2" t="s">
        <v>16381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16382</v>
      </c>
      <c r="B7117" s="2" t="s">
        <v>16383</v>
      </c>
      <c r="C7117" t="s">
        <v>16384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16385</v>
      </c>
      <c r="I7117" s="1">
        <v>43299</v>
      </c>
    </row>
    <row r="7118" spans="1:9" x14ac:dyDescent="0.25">
      <c r="A7118" t="s">
        <v>11749</v>
      </c>
      <c r="B7118" s="2" t="s">
        <v>16386</v>
      </c>
      <c r="C7118" t="s">
        <v>16387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16388</v>
      </c>
      <c r="I7118" s="1">
        <v>43297</v>
      </c>
    </row>
    <row r="7119" spans="1:9" x14ac:dyDescent="0.25">
      <c r="A7119" t="s">
        <v>12178</v>
      </c>
      <c r="B7119" s="2" t="s">
        <v>16389</v>
      </c>
      <c r="C7119" t="s">
        <v>16390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16391</v>
      </c>
      <c r="I7119" s="1">
        <v>43263</v>
      </c>
    </row>
    <row r="7120" spans="1:9" x14ac:dyDescent="0.25">
      <c r="A7120" t="s">
        <v>16392</v>
      </c>
      <c r="B7120" s="2" t="s">
        <v>16393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16394</v>
      </c>
      <c r="B7121" s="2" t="s">
        <v>16395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16396</v>
      </c>
      <c r="B7122" s="2" t="s">
        <v>16397</v>
      </c>
      <c r="C7122" t="s">
        <v>16398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16399</v>
      </c>
      <c r="B7123" s="2" t="s">
        <v>16400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13406</v>
      </c>
      <c r="B7124" s="2" t="s">
        <v>16401</v>
      </c>
      <c r="C7124" t="s">
        <v>16402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16403</v>
      </c>
      <c r="I7124" s="1">
        <v>43222</v>
      </c>
    </row>
    <row r="7125" spans="1:9" x14ac:dyDescent="0.25">
      <c r="A7125" t="s">
        <v>16300</v>
      </c>
      <c r="B7125" s="2" t="s">
        <v>16404</v>
      </c>
      <c r="C7125" t="s">
        <v>16405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16406</v>
      </c>
      <c r="B7126" s="2" t="s">
        <v>16407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12936</v>
      </c>
      <c r="B7127" s="2" t="s">
        <v>16408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10037</v>
      </c>
      <c r="B7128" s="2" t="s">
        <v>16409</v>
      </c>
      <c r="C7128" t="s">
        <v>16410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16411</v>
      </c>
      <c r="I7128" s="1">
        <v>43230</v>
      </c>
    </row>
    <row r="7129" spans="1:9" x14ac:dyDescent="0.25">
      <c r="A7129" t="s">
        <v>11529</v>
      </c>
      <c r="B7129" s="2" t="s">
        <v>16412</v>
      </c>
      <c r="C7129" t="s">
        <v>16413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16414</v>
      </c>
      <c r="I7129" s="1">
        <v>43299</v>
      </c>
    </row>
    <row r="7130" spans="1:9" x14ac:dyDescent="0.25">
      <c r="A7130" t="s">
        <v>16415</v>
      </c>
      <c r="B7130" s="2" t="s">
        <v>16416</v>
      </c>
      <c r="C7130" t="s">
        <v>16417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16418</v>
      </c>
      <c r="B7131" s="2" t="s">
        <v>16419</v>
      </c>
      <c r="C7131" t="s">
        <v>16420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16421</v>
      </c>
      <c r="B7132" s="2" t="s">
        <v>16422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16423</v>
      </c>
      <c r="B7133" s="2" t="s">
        <v>16424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14619</v>
      </c>
      <c r="B7134" s="2" t="s">
        <v>16425</v>
      </c>
      <c r="C7134" t="s">
        <v>16426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16427</v>
      </c>
      <c r="I7134" s="1">
        <v>43300</v>
      </c>
    </row>
    <row r="7135" spans="1:9" x14ac:dyDescent="0.25">
      <c r="A7135" t="s">
        <v>3159</v>
      </c>
      <c r="B7135" s="2" t="s">
        <v>16428</v>
      </c>
      <c r="C7135" t="s">
        <v>16429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16430</v>
      </c>
      <c r="I7135" s="1">
        <v>43243</v>
      </c>
    </row>
    <row r="7136" spans="1:9" x14ac:dyDescent="0.25">
      <c r="A7136" t="s">
        <v>253</v>
      </c>
      <c r="B7136" s="2" t="s">
        <v>16431</v>
      </c>
      <c r="C7136" t="s">
        <v>16432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16433</v>
      </c>
      <c r="I7136" s="1">
        <v>43236</v>
      </c>
    </row>
    <row r="7137" spans="1:9" x14ac:dyDescent="0.25">
      <c r="A7137" t="s">
        <v>16434</v>
      </c>
      <c r="B7137" s="2" t="s">
        <v>16435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16436</v>
      </c>
      <c r="B7138" s="2" t="s">
        <v>16437</v>
      </c>
      <c r="C7138" t="s">
        <v>16438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16439</v>
      </c>
      <c r="B7139" s="2" t="s">
        <v>16440</v>
      </c>
      <c r="C7139" t="s">
        <v>16441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16442</v>
      </c>
      <c r="B7140" s="2" t="s">
        <v>16443</v>
      </c>
      <c r="C7140" t="s">
        <v>16444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16445</v>
      </c>
      <c r="B7141" s="2" t="s">
        <v>16446</v>
      </c>
      <c r="C7141" t="s">
        <v>16447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16448</v>
      </c>
      <c r="B7142" s="2" t="s">
        <v>16449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12363</v>
      </c>
      <c r="B7143" s="2" t="s">
        <v>16450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16451</v>
      </c>
      <c r="I7143" s="1">
        <v>43297</v>
      </c>
    </row>
    <row r="7144" spans="1:9" x14ac:dyDescent="0.25">
      <c r="A7144" t="s">
        <v>11184</v>
      </c>
      <c r="B7144" s="2" t="s">
        <v>16452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9892</v>
      </c>
      <c r="B7145" s="2" t="s">
        <v>16453</v>
      </c>
      <c r="C7145" t="s">
        <v>16454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16455</v>
      </c>
      <c r="I7145" s="1">
        <v>43221</v>
      </c>
    </row>
    <row r="7146" spans="1:9" x14ac:dyDescent="0.25">
      <c r="A7146" t="s">
        <v>16456</v>
      </c>
      <c r="B7146" s="2" t="s">
        <v>16457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11089</v>
      </c>
      <c r="B7147" s="2" t="s">
        <v>16458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11127</v>
      </c>
      <c r="B7148" s="2" t="s">
        <v>16459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13704</v>
      </c>
      <c r="B7149" s="2" t="s">
        <v>16460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13820</v>
      </c>
      <c r="B7150" s="2" t="s">
        <v>16461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16462</v>
      </c>
      <c r="B7151" s="2" t="s">
        <v>16463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9751</v>
      </c>
      <c r="B7152" s="2" t="s">
        <v>16464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16465</v>
      </c>
      <c r="B7153" s="2" t="s">
        <v>16466</v>
      </c>
      <c r="C7153" t="s">
        <v>16467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16468</v>
      </c>
      <c r="I7153" s="1">
        <v>43300</v>
      </c>
    </row>
    <row r="7154" spans="1:9" x14ac:dyDescent="0.25">
      <c r="A7154" t="s">
        <v>11890</v>
      </c>
      <c r="B7154" s="2" t="s">
        <v>16469</v>
      </c>
      <c r="C7154" t="s">
        <v>16470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16471</v>
      </c>
      <c r="I7154" s="1">
        <v>43299</v>
      </c>
    </row>
    <row r="7155" spans="1:9" x14ac:dyDescent="0.25">
      <c r="A7155" t="s">
        <v>16472</v>
      </c>
      <c r="B7155" s="2" t="s">
        <v>16473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5220</v>
      </c>
      <c r="B7156" s="2" t="s">
        <v>16474</v>
      </c>
      <c r="C7156" t="s">
        <v>16475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10172</v>
      </c>
      <c r="B7157" s="2" t="s">
        <v>16476</v>
      </c>
      <c r="C7157" t="s">
        <v>16477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16478</v>
      </c>
      <c r="I7157" s="1">
        <v>43229</v>
      </c>
    </row>
    <row r="7158" spans="1:9" x14ac:dyDescent="0.25">
      <c r="A7158" t="s">
        <v>15011</v>
      </c>
      <c r="B7158" s="2" t="s">
        <v>16479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16480</v>
      </c>
      <c r="B7159" s="2" t="s">
        <v>16481</v>
      </c>
      <c r="C7159" t="s">
        <v>16482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16483</v>
      </c>
      <c r="B7160" s="2" t="s">
        <v>16484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14284</v>
      </c>
      <c r="B7161" s="2" t="s">
        <v>16485</v>
      </c>
      <c r="C7161" t="s">
        <v>16486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2955</v>
      </c>
      <c r="B7162" s="2" t="s">
        <v>16487</v>
      </c>
      <c r="C7162" t="s">
        <v>16488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16489</v>
      </c>
      <c r="I7162" s="1">
        <v>43243</v>
      </c>
    </row>
    <row r="7163" spans="1:9" x14ac:dyDescent="0.25">
      <c r="A7163" t="s">
        <v>14541</v>
      </c>
      <c r="B7163" s="2" t="s">
        <v>16490</v>
      </c>
      <c r="C7163" t="s">
        <v>16491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16492</v>
      </c>
      <c r="I7163" s="1">
        <v>43249</v>
      </c>
    </row>
    <row r="7164" spans="1:9" x14ac:dyDescent="0.25">
      <c r="A7164" t="s">
        <v>9742</v>
      </c>
      <c r="B7164" s="2" t="s">
        <v>16493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7053</v>
      </c>
      <c r="B7165" s="2" t="s">
        <v>16494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16495</v>
      </c>
      <c r="B7166" s="2" t="s">
        <v>16496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16497</v>
      </c>
      <c r="B7167" s="2" t="s">
        <v>16498</v>
      </c>
      <c r="C7167" t="s">
        <v>16499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16500</v>
      </c>
      <c r="B7168" s="2" t="s">
        <v>16501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16502</v>
      </c>
      <c r="B7169" s="2" t="s">
        <v>16503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16504</v>
      </c>
      <c r="B7170" s="2" t="s">
        <v>16505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16506</v>
      </c>
      <c r="B7171" s="2" t="s">
        <v>16507</v>
      </c>
      <c r="C7171" t="s">
        <v>16508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14930</v>
      </c>
      <c r="B7172" s="2" t="s">
        <v>16509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16510</v>
      </c>
      <c r="B7173" s="2" t="s">
        <v>16511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16512</v>
      </c>
      <c r="B7174" s="2" t="s">
        <v>16513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16514</v>
      </c>
      <c r="B7175" s="2" t="s">
        <v>16515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15388</v>
      </c>
      <c r="B7176" s="2" t="s">
        <v>16516</v>
      </c>
      <c r="C7176" t="s">
        <v>16517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16518</v>
      </c>
      <c r="I7176" s="1">
        <v>43299</v>
      </c>
    </row>
    <row r="7177" spans="1:9" x14ac:dyDescent="0.25">
      <c r="A7177" t="s">
        <v>14901</v>
      </c>
      <c r="B7177" s="2" t="s">
        <v>16519</v>
      </c>
      <c r="C7177" t="s">
        <v>16520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16521</v>
      </c>
      <c r="B7178" s="2" t="s">
        <v>16522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16523</v>
      </c>
      <c r="C7179" t="s">
        <v>16524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16525</v>
      </c>
      <c r="I7179" s="1">
        <v>43243</v>
      </c>
    </row>
    <row r="7180" spans="1:9" x14ac:dyDescent="0.25">
      <c r="A7180" t="s">
        <v>16526</v>
      </c>
      <c r="B7180" s="2" t="s">
        <v>16527</v>
      </c>
      <c r="C7180" t="s">
        <v>16528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2398</v>
      </c>
      <c r="B7181" s="2" t="s">
        <v>16529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16530</v>
      </c>
      <c r="B7182" s="2" t="s">
        <v>16531</v>
      </c>
      <c r="C7182" t="s">
        <v>16532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16533</v>
      </c>
      <c r="I7182" s="1">
        <v>43299</v>
      </c>
    </row>
    <row r="7183" spans="1:9" x14ac:dyDescent="0.25">
      <c r="A7183" t="s">
        <v>14001</v>
      </c>
      <c r="B7183" s="2" t="s">
        <v>16534</v>
      </c>
      <c r="C7183" t="s">
        <v>16535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5502</v>
      </c>
      <c r="B7184" s="2" t="s">
        <v>16536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12310</v>
      </c>
      <c r="B7185" s="2" t="s">
        <v>16537</v>
      </c>
      <c r="C7185" t="s">
        <v>16538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5337</v>
      </c>
      <c r="B7186" s="2" t="s">
        <v>16539</v>
      </c>
      <c r="C7186" t="s">
        <v>16540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16541</v>
      </c>
      <c r="I7186" s="1">
        <v>43257</v>
      </c>
    </row>
    <row r="7187" spans="1:9" x14ac:dyDescent="0.25">
      <c r="A7187" t="s">
        <v>9933</v>
      </c>
      <c r="B7187" s="2" t="s">
        <v>16542</v>
      </c>
      <c r="C7187" t="s">
        <v>16543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6499</v>
      </c>
      <c r="B7188" s="2" t="s">
        <v>16544</v>
      </c>
      <c r="C7188" t="s">
        <v>16545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16546</v>
      </c>
      <c r="I7188" s="1">
        <v>43287</v>
      </c>
    </row>
    <row r="7189" spans="1:9" x14ac:dyDescent="0.25">
      <c r="A7189" t="s">
        <v>16547</v>
      </c>
      <c r="B7189" s="2" t="s">
        <v>16548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2400</v>
      </c>
      <c r="B7190" s="2" t="s">
        <v>16549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16550</v>
      </c>
      <c r="B7191" s="2" t="s">
        <v>16551</v>
      </c>
      <c r="C7191" t="s">
        <v>16552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16553</v>
      </c>
      <c r="I7191" s="1">
        <v>43244</v>
      </c>
    </row>
    <row r="7192" spans="1:9" x14ac:dyDescent="0.25">
      <c r="A7192" t="s">
        <v>16554</v>
      </c>
      <c r="B7192" s="2" t="s">
        <v>16555</v>
      </c>
      <c r="C7192" t="s">
        <v>16556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16557</v>
      </c>
      <c r="B7193" s="2" t="s">
        <v>16558</v>
      </c>
      <c r="C7193" t="s">
        <v>16559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16560</v>
      </c>
      <c r="B7194" s="2" t="s">
        <v>16561</v>
      </c>
      <c r="C7194" t="s">
        <v>16562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5077</v>
      </c>
      <c r="B7195" s="2" t="s">
        <v>16563</v>
      </c>
      <c r="C7195" t="s">
        <v>16564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16565</v>
      </c>
      <c r="I7195" s="1">
        <v>43257</v>
      </c>
    </row>
    <row r="7196" spans="1:9" x14ac:dyDescent="0.25">
      <c r="A7196" t="s">
        <v>14568</v>
      </c>
      <c r="B7196" s="2" t="s">
        <v>16566</v>
      </c>
      <c r="C7196" t="s">
        <v>16567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16568</v>
      </c>
      <c r="I7196" s="1">
        <v>43298</v>
      </c>
    </row>
    <row r="7197" spans="1:9" x14ac:dyDescent="0.25">
      <c r="A7197" t="s">
        <v>11586</v>
      </c>
      <c r="B7197" s="2" t="s">
        <v>16569</v>
      </c>
      <c r="C7197" t="s">
        <v>16570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16571</v>
      </c>
      <c r="B7198" s="2" t="s">
        <v>16572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16573</v>
      </c>
      <c r="B7199" s="2" t="s">
        <v>16574</v>
      </c>
      <c r="C7199" t="s">
        <v>16575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13290</v>
      </c>
      <c r="B7200" s="2" t="s">
        <v>16576</v>
      </c>
      <c r="C7200" t="s">
        <v>16577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5500</v>
      </c>
      <c r="B7201" s="2" t="s">
        <v>16578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13836</v>
      </c>
      <c r="B7202" s="2" t="s">
        <v>16579</v>
      </c>
      <c r="C7202" t="s">
        <v>16580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16581</v>
      </c>
      <c r="I7202" s="1">
        <v>43257</v>
      </c>
    </row>
    <row r="7203" spans="1:9" x14ac:dyDescent="0.25">
      <c r="A7203" t="s">
        <v>16582</v>
      </c>
      <c r="B7203" s="2" t="s">
        <v>16583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16584</v>
      </c>
      <c r="B7204" s="2" t="s">
        <v>16585</v>
      </c>
      <c r="C7204" t="s">
        <v>16586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16587</v>
      </c>
      <c r="I7204" s="1">
        <v>43250</v>
      </c>
    </row>
    <row r="7205" spans="1:9" x14ac:dyDescent="0.25">
      <c r="A7205" t="s">
        <v>13181</v>
      </c>
      <c r="B7205" s="2" t="s">
        <v>16588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16589</v>
      </c>
      <c r="B7206" s="2" t="s">
        <v>16590</v>
      </c>
      <c r="C7206" t="s">
        <v>16591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16592</v>
      </c>
      <c r="B7207" s="2" t="s">
        <v>16593</v>
      </c>
      <c r="C7207" t="s">
        <v>16594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16595</v>
      </c>
      <c r="B7208" s="2" t="s">
        <v>16596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3118</v>
      </c>
      <c r="B7209" s="2" t="s">
        <v>16597</v>
      </c>
      <c r="C7209" t="s">
        <v>16598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16599</v>
      </c>
      <c r="I7209" s="1">
        <v>43244</v>
      </c>
    </row>
    <row r="7210" spans="1:9" x14ac:dyDescent="0.25">
      <c r="A7210" t="s">
        <v>16600</v>
      </c>
      <c r="B7210" s="2" t="s">
        <v>16601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16602</v>
      </c>
      <c r="B7211" s="2" t="s">
        <v>16603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11749</v>
      </c>
      <c r="B7212" s="2" t="s">
        <v>16604</v>
      </c>
      <c r="C7212" t="s">
        <v>16605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16606</v>
      </c>
      <c r="I7212" s="1">
        <v>43297</v>
      </c>
    </row>
    <row r="7213" spans="1:9" x14ac:dyDescent="0.25">
      <c r="A7213" t="s">
        <v>16607</v>
      </c>
      <c r="B7213" s="2" t="s">
        <v>16608</v>
      </c>
      <c r="C7213" t="s">
        <v>16609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16610</v>
      </c>
      <c r="B7214" s="2" t="s">
        <v>16611</v>
      </c>
      <c r="C7214" t="s">
        <v>16612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16613</v>
      </c>
      <c r="I7214" s="1">
        <v>43257</v>
      </c>
    </row>
    <row r="7215" spans="1:9" x14ac:dyDescent="0.25">
      <c r="A7215" t="s">
        <v>16614</v>
      </c>
      <c r="B7215" s="2" t="s">
        <v>16615</v>
      </c>
      <c r="C7215" t="s">
        <v>16616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16617</v>
      </c>
      <c r="I7215" s="1">
        <v>43297</v>
      </c>
    </row>
    <row r="7216" spans="1:9" x14ac:dyDescent="0.25">
      <c r="A7216" t="s">
        <v>16618</v>
      </c>
      <c r="B7216" s="2" t="s">
        <v>16619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16620</v>
      </c>
      <c r="B7217" s="2" t="s">
        <v>16621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14296</v>
      </c>
      <c r="B7218" s="2" t="s">
        <v>16622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16623</v>
      </c>
      <c r="B7219" s="2" t="s">
        <v>16624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10745</v>
      </c>
      <c r="B7220" s="2" t="s">
        <v>16625</v>
      </c>
      <c r="C7220" t="s">
        <v>16626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11563</v>
      </c>
      <c r="B7221" s="2" t="s">
        <v>16627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12202</v>
      </c>
      <c r="B7222" s="2" t="s">
        <v>16628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16629</v>
      </c>
      <c r="I7222" s="1">
        <v>43299</v>
      </c>
    </row>
    <row r="7223" spans="1:9" x14ac:dyDescent="0.25">
      <c r="A7223" t="s">
        <v>1463</v>
      </c>
      <c r="B7223" s="2" t="s">
        <v>16630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16631</v>
      </c>
      <c r="I7223" s="1">
        <v>43242</v>
      </c>
    </row>
    <row r="7224" spans="1:9" x14ac:dyDescent="0.25">
      <c r="A7224" t="s">
        <v>16632</v>
      </c>
      <c r="B7224" s="2" t="s">
        <v>16633</v>
      </c>
      <c r="C7224" t="s">
        <v>16634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16635</v>
      </c>
      <c r="I7224" s="1">
        <v>43300</v>
      </c>
    </row>
    <row r="7225" spans="1:9" x14ac:dyDescent="0.25">
      <c r="A7225" t="s">
        <v>11880</v>
      </c>
      <c r="B7225" s="2" t="s">
        <v>16636</v>
      </c>
      <c r="C7225" t="s">
        <v>16637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16638</v>
      </c>
      <c r="I7225" s="1">
        <v>43300</v>
      </c>
    </row>
    <row r="7226" spans="1:9" x14ac:dyDescent="0.25">
      <c r="A7226" t="s">
        <v>11703</v>
      </c>
      <c r="B7226" s="2" t="s">
        <v>16639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15398</v>
      </c>
      <c r="B7227" s="2" t="s">
        <v>16640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16641</v>
      </c>
      <c r="B7228" s="2" t="s">
        <v>16642</v>
      </c>
      <c r="C7228" t="s">
        <v>16643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16644</v>
      </c>
      <c r="B7229" s="2" t="s">
        <v>16645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15178</v>
      </c>
      <c r="B7230" s="2" t="s">
        <v>16646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11366</v>
      </c>
      <c r="B7231" s="2" t="s">
        <v>16647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16648</v>
      </c>
      <c r="B7232" s="2" t="s">
        <v>16649</v>
      </c>
      <c r="C7232" t="s">
        <v>16650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12363</v>
      </c>
      <c r="B7233" s="2" t="s">
        <v>16651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11707</v>
      </c>
      <c r="B7234" s="2" t="s">
        <v>16652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11335</v>
      </c>
      <c r="B7235" s="2" t="s">
        <v>16653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16654</v>
      </c>
      <c r="B7236" s="2" t="s">
        <v>16655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11650</v>
      </c>
      <c r="B7237" s="2" t="s">
        <v>16656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1245</v>
      </c>
      <c r="B7238" s="2" t="s">
        <v>16657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9216</v>
      </c>
      <c r="B7239" s="2" t="s">
        <v>16658</v>
      </c>
      <c r="C7239" t="s">
        <v>16659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16660</v>
      </c>
      <c r="I7239" s="1">
        <v>43220</v>
      </c>
    </row>
    <row r="7240" spans="1:9" x14ac:dyDescent="0.25">
      <c r="A7240" t="s">
        <v>16661</v>
      </c>
      <c r="B7240" s="2" t="s">
        <v>16662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9748</v>
      </c>
      <c r="B7241" s="2" t="s">
        <v>16663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14211</v>
      </c>
      <c r="B7242" s="2" t="s">
        <v>16664</v>
      </c>
      <c r="C7242" t="s">
        <v>16665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6535</v>
      </c>
      <c r="B7243" s="2" t="s">
        <v>16666</v>
      </c>
      <c r="C7243" t="s">
        <v>16667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16668</v>
      </c>
      <c r="I7243" s="1">
        <v>43287</v>
      </c>
    </row>
    <row r="7244" spans="1:9" x14ac:dyDescent="0.25">
      <c r="A7244" t="s">
        <v>10830</v>
      </c>
      <c r="B7244" s="2" t="s">
        <v>16669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13443</v>
      </c>
      <c r="B7245" s="2" t="s">
        <v>16670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16671</v>
      </c>
      <c r="B7246" s="2" t="s">
        <v>16672</v>
      </c>
      <c r="C7246" t="s">
        <v>16673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16674</v>
      </c>
      <c r="B7247" s="2" t="s">
        <v>16675</v>
      </c>
      <c r="C7247" t="s">
        <v>16676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16677</v>
      </c>
      <c r="B7248" s="2" t="s">
        <v>16678</v>
      </c>
      <c r="C7248" t="s">
        <v>16679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16680</v>
      </c>
      <c r="I7248" s="1">
        <v>43300</v>
      </c>
    </row>
    <row r="7249" spans="1:9" x14ac:dyDescent="0.25">
      <c r="A7249" t="s">
        <v>16681</v>
      </c>
      <c r="B7249" s="2" t="s">
        <v>16682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13645</v>
      </c>
      <c r="B7250" s="2" t="s">
        <v>16683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12865</v>
      </c>
      <c r="B7251" s="2" t="s">
        <v>16684</v>
      </c>
      <c r="C7251" t="s">
        <v>16685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16686</v>
      </c>
      <c r="I7251" s="1">
        <v>43245</v>
      </c>
    </row>
    <row r="7252" spans="1:9" x14ac:dyDescent="0.25">
      <c r="A7252" t="s">
        <v>13282</v>
      </c>
      <c r="B7252" s="2" t="s">
        <v>16687</v>
      </c>
      <c r="C7252" t="s">
        <v>16688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16689</v>
      </c>
      <c r="B7253" s="2" t="s">
        <v>16690</v>
      </c>
      <c r="C7253" t="s">
        <v>16691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16692</v>
      </c>
      <c r="B7254" s="2" t="s">
        <v>16693</v>
      </c>
      <c r="C7254" t="s">
        <v>16694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16695</v>
      </c>
      <c r="I7254" s="1">
        <v>43230</v>
      </c>
    </row>
    <row r="7255" spans="1:9" x14ac:dyDescent="0.25">
      <c r="A7255" t="s">
        <v>16696</v>
      </c>
      <c r="B7255" s="2" t="s">
        <v>16697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16698</v>
      </c>
      <c r="B7256" s="2" t="s">
        <v>16699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16027</v>
      </c>
      <c r="B7257" s="2" t="s">
        <v>16700</v>
      </c>
      <c r="C7257" t="s">
        <v>16701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16702</v>
      </c>
      <c r="I7257" s="1">
        <v>43220</v>
      </c>
    </row>
    <row r="7258" spans="1:9" x14ac:dyDescent="0.25">
      <c r="A7258" t="s">
        <v>15671</v>
      </c>
      <c r="B7258" s="2" t="s">
        <v>16703</v>
      </c>
      <c r="C7258" t="s">
        <v>16704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16705</v>
      </c>
      <c r="I7258" s="1">
        <v>43298</v>
      </c>
    </row>
    <row r="7259" spans="1:9" x14ac:dyDescent="0.25">
      <c r="A7259" t="s">
        <v>16595</v>
      </c>
      <c r="B7259" s="2" t="s">
        <v>16706</v>
      </c>
      <c r="C7259" t="s">
        <v>16707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16708</v>
      </c>
      <c r="I7259" s="1">
        <v>43299</v>
      </c>
    </row>
    <row r="7260" spans="1:9" x14ac:dyDescent="0.25">
      <c r="A7260" t="s">
        <v>16709</v>
      </c>
      <c r="B7260" s="2" t="s">
        <v>16710</v>
      </c>
      <c r="C7260" t="s">
        <v>16711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5668</v>
      </c>
      <c r="B7261" s="2" t="s">
        <v>16712</v>
      </c>
      <c r="C7261" t="s">
        <v>16713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16714</v>
      </c>
      <c r="I7261" s="1">
        <v>43263</v>
      </c>
    </row>
    <row r="7262" spans="1:9" x14ac:dyDescent="0.25">
      <c r="A7262" t="s">
        <v>16715</v>
      </c>
      <c r="B7262" s="2" t="s">
        <v>16716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11012</v>
      </c>
      <c r="B7263" s="2" t="s">
        <v>16717</v>
      </c>
      <c r="C7263" t="s">
        <v>16718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16719</v>
      </c>
      <c r="I7263" s="1">
        <v>43300</v>
      </c>
    </row>
    <row r="7264" spans="1:9" x14ac:dyDescent="0.25">
      <c r="A7264" t="s">
        <v>13722</v>
      </c>
      <c r="B7264" s="2" t="s">
        <v>16720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16721</v>
      </c>
      <c r="B7265" s="2" t="s">
        <v>16722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16723</v>
      </c>
      <c r="B7266" s="2" t="s">
        <v>16724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11239</v>
      </c>
      <c r="B7267" s="2" t="s">
        <v>16725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2916</v>
      </c>
      <c r="B7268" s="2" t="s">
        <v>16726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16727</v>
      </c>
      <c r="B7269" s="2" t="s">
        <v>16728</v>
      </c>
      <c r="C7269" t="s">
        <v>16729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7665</v>
      </c>
      <c r="B7270" s="2" t="s">
        <v>16730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16731</v>
      </c>
      <c r="B7271" s="2" t="s">
        <v>16732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8771</v>
      </c>
      <c r="B7272" s="2" t="s">
        <v>16733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16734</v>
      </c>
      <c r="B7273" s="2" t="s">
        <v>16735</v>
      </c>
      <c r="C7273" t="s">
        <v>16736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16737</v>
      </c>
      <c r="B7274" s="2" t="s">
        <v>16738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14166</v>
      </c>
      <c r="B7275" s="2" t="s">
        <v>16739</v>
      </c>
      <c r="C7275" t="s">
        <v>16740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16741</v>
      </c>
      <c r="I7275" s="1">
        <v>43300</v>
      </c>
    </row>
    <row r="7276" spans="1:9" x14ac:dyDescent="0.25">
      <c r="A7276" t="s">
        <v>13898</v>
      </c>
      <c r="B7276" s="2" t="s">
        <v>16742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16743</v>
      </c>
      <c r="B7277" s="2" t="s">
        <v>16744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10585</v>
      </c>
      <c r="B7278" s="2" t="s">
        <v>16745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16746</v>
      </c>
      <c r="B7279" s="2" t="s">
        <v>16747</v>
      </c>
      <c r="C7279" t="s">
        <v>16748</v>
      </c>
      <c r="D7279" t="s">
        <v>805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16749</v>
      </c>
      <c r="B7280" s="2" t="s">
        <v>16750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2632</v>
      </c>
      <c r="B7281" s="2" t="s">
        <v>16751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15745</v>
      </c>
      <c r="B7282" s="2" t="s">
        <v>16752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16753</v>
      </c>
      <c r="B7283" s="2" t="s">
        <v>16754</v>
      </c>
      <c r="C7283" t="s">
        <v>16755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16756</v>
      </c>
      <c r="B7284" s="2" t="s">
        <v>16757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9331</v>
      </c>
      <c r="B7285" s="2" t="s">
        <v>16758</v>
      </c>
      <c r="C7285" t="s">
        <v>16759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13426</v>
      </c>
      <c r="B7286" s="2" t="s">
        <v>16760</v>
      </c>
      <c r="C7286" t="s">
        <v>16761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14242</v>
      </c>
      <c r="B7287" s="2" t="s">
        <v>16762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16251</v>
      </c>
      <c r="B7288" s="2" t="s">
        <v>16763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16764</v>
      </c>
      <c r="B7289" s="2" t="s">
        <v>16765</v>
      </c>
      <c r="C7289" t="s">
        <v>16766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16767</v>
      </c>
      <c r="I7289" s="1">
        <v>43286</v>
      </c>
    </row>
    <row r="7290" spans="1:9" x14ac:dyDescent="0.25">
      <c r="A7290" t="s">
        <v>16721</v>
      </c>
      <c r="B7290" s="2" t="s">
        <v>16768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16769</v>
      </c>
      <c r="B7291" s="2" t="s">
        <v>16770</v>
      </c>
      <c r="C7291" t="s">
        <v>16771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7783</v>
      </c>
      <c r="B7292" s="2" t="s">
        <v>16772</v>
      </c>
      <c r="C7292" t="s">
        <v>16773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16774</v>
      </c>
      <c r="I7292" s="1">
        <v>43287</v>
      </c>
    </row>
    <row r="7293" spans="1:9" x14ac:dyDescent="0.25">
      <c r="A7293" t="s">
        <v>13696</v>
      </c>
      <c r="B7293" s="2" t="s">
        <v>16775</v>
      </c>
      <c r="C7293" t="s">
        <v>16776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16777</v>
      </c>
      <c r="I7293" s="1">
        <v>43301</v>
      </c>
    </row>
    <row r="7294" spans="1:9" x14ac:dyDescent="0.25">
      <c r="A7294" t="s">
        <v>9075</v>
      </c>
      <c r="B7294" s="2" t="s">
        <v>16778</v>
      </c>
      <c r="C7294" t="s">
        <v>16779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16780</v>
      </c>
      <c r="I7294" s="1">
        <v>43220</v>
      </c>
    </row>
    <row r="7295" spans="1:9" x14ac:dyDescent="0.25">
      <c r="A7295" t="s">
        <v>15880</v>
      </c>
      <c r="B7295" s="2" t="s">
        <v>16781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16782</v>
      </c>
      <c r="B7296" s="2" t="s">
        <v>16783</v>
      </c>
      <c r="C7296" t="s">
        <v>16784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16785</v>
      </c>
      <c r="B7297" s="2" t="s">
        <v>16786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10565</v>
      </c>
      <c r="B7298" s="2" t="s">
        <v>16787</v>
      </c>
      <c r="C7298" t="s">
        <v>16788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16789</v>
      </c>
      <c r="I7298" s="1">
        <v>43298</v>
      </c>
    </row>
    <row r="7299" spans="1:9" x14ac:dyDescent="0.25">
      <c r="A7299" t="s">
        <v>16790</v>
      </c>
      <c r="B7299" s="2" t="s">
        <v>16791</v>
      </c>
      <c r="C7299" t="s">
        <v>16792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16793</v>
      </c>
      <c r="I7299" s="1">
        <v>43270</v>
      </c>
    </row>
    <row r="7300" spans="1:9" x14ac:dyDescent="0.25">
      <c r="A7300" t="s">
        <v>10692</v>
      </c>
      <c r="B7300" s="2" t="s">
        <v>16794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15082</v>
      </c>
      <c r="B7301" s="2" t="s">
        <v>16795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16796</v>
      </c>
      <c r="B7302" s="2" t="s">
        <v>16797</v>
      </c>
      <c r="C7302" t="s">
        <v>16798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16799</v>
      </c>
      <c r="I7302" s="1">
        <v>43297</v>
      </c>
    </row>
    <row r="7303" spans="1:9" x14ac:dyDescent="0.25">
      <c r="A7303" t="s">
        <v>11576</v>
      </c>
      <c r="B7303" s="2" t="s">
        <v>16800</v>
      </c>
      <c r="C7303" t="s">
        <v>16801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16802</v>
      </c>
      <c r="I7303" s="1">
        <v>43244</v>
      </c>
    </row>
    <row r="7304" spans="1:9" x14ac:dyDescent="0.25">
      <c r="A7304" t="s">
        <v>13430</v>
      </c>
      <c r="B7304" s="2" t="s">
        <v>16803</v>
      </c>
      <c r="C7304" t="s">
        <v>16804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16805</v>
      </c>
      <c r="I7304" s="1">
        <v>43299</v>
      </c>
    </row>
    <row r="7305" spans="1:9" x14ac:dyDescent="0.25">
      <c r="A7305" t="s">
        <v>16806</v>
      </c>
      <c r="B7305" s="2" t="s">
        <v>16807</v>
      </c>
      <c r="C7305" t="s">
        <v>16808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16809</v>
      </c>
      <c r="B7306" s="2" t="s">
        <v>16810</v>
      </c>
      <c r="C7306" t="s">
        <v>16811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16812</v>
      </c>
      <c r="I7306" s="1">
        <v>43265</v>
      </c>
    </row>
    <row r="7307" spans="1:9" x14ac:dyDescent="0.25">
      <c r="A7307" t="s">
        <v>12035</v>
      </c>
      <c r="B7307" s="2" t="s">
        <v>16813</v>
      </c>
      <c r="C7307" t="s">
        <v>16814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11310</v>
      </c>
      <c r="B7308" s="2" t="s">
        <v>16815</v>
      </c>
      <c r="C7308" t="s">
        <v>16816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16817</v>
      </c>
      <c r="I7308" s="1">
        <v>43300</v>
      </c>
    </row>
    <row r="7309" spans="1:9" x14ac:dyDescent="0.25">
      <c r="A7309" t="s">
        <v>15201</v>
      </c>
      <c r="B7309" s="2" t="s">
        <v>16818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5543</v>
      </c>
      <c r="B7310" s="2" t="s">
        <v>16819</v>
      </c>
      <c r="C7310" t="s">
        <v>16820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16821</v>
      </c>
      <c r="I7310" s="1">
        <v>43257</v>
      </c>
    </row>
    <row r="7311" spans="1:9" x14ac:dyDescent="0.25">
      <c r="A7311" t="s">
        <v>3006</v>
      </c>
      <c r="B7311" s="2" t="s">
        <v>16822</v>
      </c>
      <c r="C7311" t="s">
        <v>16823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16824</v>
      </c>
      <c r="I7311" s="1">
        <v>43243</v>
      </c>
    </row>
    <row r="7312" spans="1:9" x14ac:dyDescent="0.25">
      <c r="A7312" t="s">
        <v>15079</v>
      </c>
      <c r="B7312" s="2" t="s">
        <v>16825</v>
      </c>
      <c r="C7312" t="s">
        <v>16826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16827</v>
      </c>
      <c r="I7312" s="1">
        <v>43299</v>
      </c>
    </row>
    <row r="7313" spans="1:9" x14ac:dyDescent="0.25">
      <c r="A7313" t="s">
        <v>14325</v>
      </c>
      <c r="B7313" s="2" t="s">
        <v>16828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16829</v>
      </c>
      <c r="B7314" s="2" t="s">
        <v>16830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16831</v>
      </c>
      <c r="B7315" s="2" t="s">
        <v>16832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11376</v>
      </c>
      <c r="B7316" s="2" t="s">
        <v>16833</v>
      </c>
      <c r="C7316" t="s">
        <v>16834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16835</v>
      </c>
      <c r="I7316" s="1">
        <v>43220</v>
      </c>
    </row>
    <row r="7317" spans="1:9" x14ac:dyDescent="0.25">
      <c r="A7317" t="s">
        <v>16836</v>
      </c>
      <c r="B7317" s="2" t="s">
        <v>16837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12891</v>
      </c>
      <c r="B7318" s="2" t="s">
        <v>16838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16085</v>
      </c>
      <c r="B7319" s="2" t="s">
        <v>16839</v>
      </c>
      <c r="C7319" t="s">
        <v>16840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16841</v>
      </c>
      <c r="I7319" s="1">
        <v>43214</v>
      </c>
    </row>
    <row r="7320" spans="1:9" x14ac:dyDescent="0.25">
      <c r="A7320" t="s">
        <v>14785</v>
      </c>
      <c r="B7320" s="2" t="s">
        <v>16842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16843</v>
      </c>
      <c r="B7321" s="2" t="s">
        <v>16844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12848</v>
      </c>
      <c r="B7322" s="2" t="s">
        <v>16845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12545</v>
      </c>
      <c r="B7323" s="2" t="s">
        <v>16846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13434</v>
      </c>
      <c r="B7324" s="2" t="s">
        <v>16847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12606</v>
      </c>
      <c r="B7325" s="2" t="s">
        <v>16848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15961</v>
      </c>
      <c r="B7326" s="2" t="s">
        <v>16849</v>
      </c>
      <c r="C7326" t="s">
        <v>16850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12947</v>
      </c>
      <c r="B7327" s="2" t="s">
        <v>16851</v>
      </c>
      <c r="C7327" t="s">
        <v>16852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16853</v>
      </c>
      <c r="I7327" s="1">
        <v>43298</v>
      </c>
    </row>
    <row r="7328" spans="1:9" x14ac:dyDescent="0.25">
      <c r="A7328" t="s">
        <v>16854</v>
      </c>
      <c r="B7328" s="2" t="s">
        <v>16855</v>
      </c>
      <c r="C7328" t="s">
        <v>16856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16857</v>
      </c>
      <c r="I7328" s="1">
        <v>43286</v>
      </c>
    </row>
    <row r="7329" spans="1:9" x14ac:dyDescent="0.25">
      <c r="A7329" t="s">
        <v>16858</v>
      </c>
      <c r="B7329" s="2" t="s">
        <v>16859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16860</v>
      </c>
      <c r="B7330" s="2" t="s">
        <v>16861</v>
      </c>
      <c r="C7330" t="s">
        <v>16862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12815</v>
      </c>
      <c r="B7331" s="2" t="s">
        <v>16863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2448</v>
      </c>
      <c r="B7332" s="2" t="s">
        <v>16864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16865</v>
      </c>
      <c r="B7333" s="2" t="s">
        <v>16866</v>
      </c>
      <c r="C7333" t="s">
        <v>16867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16502</v>
      </c>
      <c r="B7334" s="2" t="s">
        <v>16868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16582</v>
      </c>
      <c r="B7335" s="2" t="s">
        <v>16869</v>
      </c>
      <c r="C7335" t="s">
        <v>16870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16871</v>
      </c>
      <c r="I7335" s="1">
        <v>43299</v>
      </c>
    </row>
    <row r="7336" spans="1:9" x14ac:dyDescent="0.25">
      <c r="A7336" t="s">
        <v>12832</v>
      </c>
      <c r="B7336" s="2" t="s">
        <v>16872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16550</v>
      </c>
      <c r="B7337" s="2" t="s">
        <v>16873</v>
      </c>
      <c r="C7337" t="s">
        <v>16874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16875</v>
      </c>
      <c r="I7337" s="1">
        <v>43244</v>
      </c>
    </row>
    <row r="7338" spans="1:9" x14ac:dyDescent="0.25">
      <c r="A7338" t="s">
        <v>16876</v>
      </c>
      <c r="B7338" s="2" t="s">
        <v>16877</v>
      </c>
      <c r="C7338" t="s">
        <v>16878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11101</v>
      </c>
      <c r="B7339" s="2" t="s">
        <v>16879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16880</v>
      </c>
      <c r="B7340" s="2" t="s">
        <v>16881</v>
      </c>
      <c r="C7340" t="s">
        <v>16882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14060</v>
      </c>
      <c r="B7341" s="2" t="s">
        <v>16883</v>
      </c>
      <c r="C7341" t="s">
        <v>16884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16885</v>
      </c>
      <c r="I7341" s="1">
        <v>43297</v>
      </c>
    </row>
    <row r="7342" spans="1:9" x14ac:dyDescent="0.25">
      <c r="A7342" t="s">
        <v>14229</v>
      </c>
      <c r="B7342" s="2" t="s">
        <v>16886</v>
      </c>
      <c r="C7342" t="s">
        <v>16887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16888</v>
      </c>
      <c r="I7342" s="1">
        <v>43297</v>
      </c>
    </row>
    <row r="7343" spans="1:9" x14ac:dyDescent="0.25">
      <c r="A7343" t="s">
        <v>16889</v>
      </c>
      <c r="B7343" s="2" t="s">
        <v>16890</v>
      </c>
      <c r="C7343" t="s">
        <v>16891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16892</v>
      </c>
      <c r="B7344" s="2" t="s">
        <v>16893</v>
      </c>
      <c r="C7344" t="s">
        <v>16894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16895</v>
      </c>
      <c r="I7344" s="1">
        <v>43258</v>
      </c>
    </row>
    <row r="7345" spans="1:9" x14ac:dyDescent="0.25">
      <c r="A7345" t="s">
        <v>16831</v>
      </c>
      <c r="B7345" s="2" t="s">
        <v>16896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16897</v>
      </c>
      <c r="B7346" s="2" t="s">
        <v>16898</v>
      </c>
      <c r="C7346" t="s">
        <v>16899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16900</v>
      </c>
      <c r="B7347" s="2" t="s">
        <v>16901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16902</v>
      </c>
      <c r="B7348" s="2" t="s">
        <v>16903</v>
      </c>
      <c r="C7348" t="s">
        <v>16904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7854</v>
      </c>
      <c r="B7349" s="2" t="s">
        <v>16905</v>
      </c>
      <c r="C7349" t="s">
        <v>16906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16907</v>
      </c>
      <c r="I7349" s="1">
        <v>43286</v>
      </c>
    </row>
    <row r="7350" spans="1:9" x14ac:dyDescent="0.25">
      <c r="A7350" t="s">
        <v>11432</v>
      </c>
      <c r="B7350" s="2" t="s">
        <v>16908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16909</v>
      </c>
      <c r="B7351" s="2" t="s">
        <v>16910</v>
      </c>
      <c r="C7351" t="s">
        <v>16911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13019</v>
      </c>
      <c r="B7352" s="2" t="s">
        <v>16912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16913</v>
      </c>
      <c r="B7353" s="2" t="s">
        <v>16914</v>
      </c>
      <c r="C7353" t="s">
        <v>16915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13908</v>
      </c>
      <c r="B7354" s="2" t="s">
        <v>16916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14684</v>
      </c>
      <c r="B7355" s="2" t="s">
        <v>16917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16918</v>
      </c>
      <c r="B7356" s="2" t="s">
        <v>16919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16920</v>
      </c>
      <c r="B7357" s="2" t="s">
        <v>16921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9537</v>
      </c>
      <c r="B7358" s="2" t="s">
        <v>16922</v>
      </c>
      <c r="C7358" t="s">
        <v>16923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16924</v>
      </c>
      <c r="I7358" s="1">
        <v>43220</v>
      </c>
    </row>
    <row r="7359" spans="1:9" x14ac:dyDescent="0.25">
      <c r="A7359" t="s">
        <v>10010</v>
      </c>
      <c r="B7359" s="2" t="s">
        <v>16925</v>
      </c>
      <c r="C7359" t="s">
        <v>16926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16927</v>
      </c>
      <c r="I7359" s="1">
        <v>43230</v>
      </c>
    </row>
    <row r="7360" spans="1:9" x14ac:dyDescent="0.25">
      <c r="A7360" t="s">
        <v>16928</v>
      </c>
      <c r="B7360" s="2" t="s">
        <v>16929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16930</v>
      </c>
      <c r="B7361" s="2" t="s">
        <v>16931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16932</v>
      </c>
      <c r="B7362" s="2" t="s">
        <v>16933</v>
      </c>
      <c r="C7362" t="s">
        <v>16934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16935</v>
      </c>
      <c r="B7363" s="2" t="s">
        <v>16936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11080</v>
      </c>
      <c r="B7364" s="2" t="s">
        <v>16937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16938</v>
      </c>
      <c r="I7364" s="1">
        <v>43298</v>
      </c>
    </row>
    <row r="7365" spans="1:9" x14ac:dyDescent="0.25">
      <c r="A7365" t="s">
        <v>16939</v>
      </c>
      <c r="B7365" s="2" t="s">
        <v>16940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16941</v>
      </c>
      <c r="I7365" s="1">
        <v>43298</v>
      </c>
    </row>
    <row r="7366" spans="1:9" x14ac:dyDescent="0.25">
      <c r="A7366" t="s">
        <v>16942</v>
      </c>
      <c r="B7366" s="2" t="s">
        <v>16943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14989</v>
      </c>
      <c r="B7367" s="2" t="s">
        <v>16944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11631</v>
      </c>
      <c r="B7368" s="2" t="s">
        <v>16945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8645</v>
      </c>
      <c r="B7369" s="2" t="s">
        <v>16946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13406</v>
      </c>
      <c r="B7370" s="2" t="s">
        <v>16947</v>
      </c>
      <c r="C7370" t="s">
        <v>16948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13848</v>
      </c>
      <c r="B7371" s="2" t="s">
        <v>16949</v>
      </c>
      <c r="C7371" t="s">
        <v>16950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16951</v>
      </c>
      <c r="I7371" s="1">
        <v>43257</v>
      </c>
    </row>
    <row r="7372" spans="1:9" x14ac:dyDescent="0.25">
      <c r="A7372" t="s">
        <v>12602</v>
      </c>
      <c r="B7372" s="2" t="s">
        <v>16952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11116</v>
      </c>
      <c r="B7373" s="2" t="s">
        <v>16953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13898</v>
      </c>
      <c r="B7374" s="2" t="s">
        <v>16954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9099</v>
      </c>
      <c r="B7375" s="2" t="s">
        <v>16955</v>
      </c>
      <c r="C7375" t="s">
        <v>16956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16957</v>
      </c>
      <c r="I7375" s="1">
        <v>43220</v>
      </c>
    </row>
    <row r="7376" spans="1:9" x14ac:dyDescent="0.25">
      <c r="A7376" t="s">
        <v>16958</v>
      </c>
      <c r="B7376" s="2" t="s">
        <v>16959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16960</v>
      </c>
      <c r="B7377" s="2" t="s">
        <v>16961</v>
      </c>
      <c r="C7377" t="s">
        <v>16962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10857</v>
      </c>
      <c r="B7378" s="2" t="s">
        <v>16963</v>
      </c>
      <c r="C7378" t="s">
        <v>16964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16965</v>
      </c>
      <c r="I7378" s="1">
        <v>43229</v>
      </c>
    </row>
    <row r="7379" spans="1:9" x14ac:dyDescent="0.25">
      <c r="A7379" t="s">
        <v>16966</v>
      </c>
      <c r="B7379" s="2" t="s">
        <v>16967</v>
      </c>
      <c r="C7379" t="s">
        <v>16968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16510</v>
      </c>
      <c r="B7380" s="2" t="s">
        <v>16969</v>
      </c>
      <c r="C7380" t="s">
        <v>16970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16971</v>
      </c>
      <c r="I7380" s="1">
        <v>43301</v>
      </c>
    </row>
    <row r="7381" spans="1:9" x14ac:dyDescent="0.25">
      <c r="A7381" t="s">
        <v>16972</v>
      </c>
      <c r="B7381" s="2" t="s">
        <v>16973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11937</v>
      </c>
      <c r="B7382" s="2" t="s">
        <v>16974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16975</v>
      </c>
      <c r="B7383" s="2" t="s">
        <v>16976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16977</v>
      </c>
      <c r="B7384" s="2" t="s">
        <v>16978</v>
      </c>
      <c r="C7384" t="s">
        <v>16979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13848</v>
      </c>
      <c r="B7385" s="2" t="s">
        <v>16980</v>
      </c>
      <c r="C7385" t="s">
        <v>16981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16982</v>
      </c>
      <c r="I7385" s="1">
        <v>43257</v>
      </c>
    </row>
    <row r="7386" spans="1:9" x14ac:dyDescent="0.25">
      <c r="A7386" t="s">
        <v>16983</v>
      </c>
      <c r="B7386" s="2" t="s">
        <v>16984</v>
      </c>
      <c r="C7386" t="s">
        <v>16985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16986</v>
      </c>
      <c r="I7386" s="1">
        <v>43301</v>
      </c>
    </row>
    <row r="7387" spans="1:9" x14ac:dyDescent="0.25">
      <c r="A7387" t="s">
        <v>16987</v>
      </c>
      <c r="B7387" s="2" t="s">
        <v>16988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16989</v>
      </c>
      <c r="B7388" s="2" t="s">
        <v>16990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15050</v>
      </c>
      <c r="B7389" s="2" t="s">
        <v>16991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16992</v>
      </c>
      <c r="B7390" s="2" t="s">
        <v>16993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12507</v>
      </c>
      <c r="B7391" s="2" t="s">
        <v>16994</v>
      </c>
      <c r="C7391" t="s">
        <v>16995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16996</v>
      </c>
      <c r="I7391" s="1">
        <v>43300</v>
      </c>
    </row>
    <row r="7392" spans="1:9" x14ac:dyDescent="0.25">
      <c r="A7392" t="s">
        <v>16997</v>
      </c>
      <c r="B7392" s="2" t="s">
        <v>16998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9051</v>
      </c>
      <c r="B7393" s="2" t="s">
        <v>16999</v>
      </c>
      <c r="C7393" t="s">
        <v>17000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17001</v>
      </c>
      <c r="I7393" s="1">
        <v>43220</v>
      </c>
    </row>
    <row r="7394" spans="1:9" x14ac:dyDescent="0.25">
      <c r="A7394" t="s">
        <v>11451</v>
      </c>
      <c r="B7394" s="2" t="s">
        <v>17002</v>
      </c>
      <c r="C7394" t="s">
        <v>17003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17004</v>
      </c>
      <c r="I7394" s="1">
        <v>43300</v>
      </c>
    </row>
    <row r="7395" spans="1:9" x14ac:dyDescent="0.25">
      <c r="A7395" t="s">
        <v>9718</v>
      </c>
      <c r="B7395" s="2" t="s">
        <v>17005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17006</v>
      </c>
      <c r="B7396" s="2" t="s">
        <v>17007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17008</v>
      </c>
      <c r="B7397" s="2" t="s">
        <v>17009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14590</v>
      </c>
      <c r="B7398" s="2" t="s">
        <v>17010</v>
      </c>
      <c r="C7398" t="s">
        <v>17011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17012</v>
      </c>
      <c r="B7399" s="2" t="s">
        <v>17013</v>
      </c>
      <c r="C7399" t="s">
        <v>17014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17015</v>
      </c>
      <c r="B7400" s="2" t="s">
        <v>17016</v>
      </c>
      <c r="C7400" t="s">
        <v>17017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17018</v>
      </c>
      <c r="I7400" s="1">
        <v>43257</v>
      </c>
    </row>
    <row r="7401" spans="1:9" x14ac:dyDescent="0.25">
      <c r="A7401" t="s">
        <v>17019</v>
      </c>
      <c r="B7401" s="2" t="s">
        <v>17020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5482</v>
      </c>
      <c r="B7402" s="2" t="s">
        <v>17021</v>
      </c>
      <c r="C7402" t="s">
        <v>17022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17023</v>
      </c>
      <c r="B7403" s="2" t="s">
        <v>17024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10688</v>
      </c>
      <c r="B7404" s="2" t="s">
        <v>17025</v>
      </c>
      <c r="C7404" t="s">
        <v>17026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17027</v>
      </c>
      <c r="I7404" s="1">
        <v>43300</v>
      </c>
    </row>
    <row r="7405" spans="1:9" x14ac:dyDescent="0.25">
      <c r="A7405" t="s">
        <v>9909</v>
      </c>
      <c r="B7405" s="2" t="s">
        <v>17028</v>
      </c>
      <c r="C7405" t="s">
        <v>17029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16187</v>
      </c>
      <c r="B7406" s="2" t="s">
        <v>17030</v>
      </c>
      <c r="C7406" t="s">
        <v>17031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17032</v>
      </c>
      <c r="B7407" s="2" t="s">
        <v>17033</v>
      </c>
      <c r="C7407" t="s">
        <v>17034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14010</v>
      </c>
      <c r="B7408" s="2" t="s">
        <v>17035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17036</v>
      </c>
      <c r="B7409" s="2" t="s">
        <v>17037</v>
      </c>
      <c r="C7409" t="s">
        <v>17038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5377</v>
      </c>
      <c r="B7410" s="2" t="s">
        <v>17039</v>
      </c>
      <c r="C7410" t="s">
        <v>17040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17041</v>
      </c>
      <c r="I7410" s="1">
        <v>43257</v>
      </c>
    </row>
    <row r="7411" spans="1:9" x14ac:dyDescent="0.25">
      <c r="A7411" t="s">
        <v>10989</v>
      </c>
      <c r="B7411" s="2" t="s">
        <v>17042</v>
      </c>
      <c r="C7411" t="s">
        <v>17043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17044</v>
      </c>
      <c r="I7411" s="1">
        <v>43298</v>
      </c>
    </row>
    <row r="7412" spans="1:9" x14ac:dyDescent="0.25">
      <c r="A7412" t="s">
        <v>11133</v>
      </c>
      <c r="B7412" s="2" t="s">
        <v>17045</v>
      </c>
      <c r="C7412" t="s">
        <v>17046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17047</v>
      </c>
      <c r="I7412" s="1">
        <v>43263</v>
      </c>
    </row>
    <row r="7413" spans="1:9" x14ac:dyDescent="0.25">
      <c r="A7413" t="s">
        <v>8144</v>
      </c>
      <c r="B7413" s="2" t="s">
        <v>17048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17049</v>
      </c>
      <c r="B7414" s="2" t="s">
        <v>17050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9389</v>
      </c>
      <c r="B7415" s="2" t="s">
        <v>17051</v>
      </c>
      <c r="C7415" t="s">
        <v>17052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17053</v>
      </c>
      <c r="I7415" s="1">
        <v>43220</v>
      </c>
    </row>
    <row r="7416" spans="1:9" x14ac:dyDescent="0.25">
      <c r="A7416" t="s">
        <v>9276</v>
      </c>
      <c r="B7416" s="2" t="s">
        <v>17054</v>
      </c>
      <c r="C7416" t="s">
        <v>17055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17056</v>
      </c>
      <c r="I7416" s="1">
        <v>43220</v>
      </c>
    </row>
    <row r="7417" spans="1:9" x14ac:dyDescent="0.25">
      <c r="A7417" t="s">
        <v>17057</v>
      </c>
      <c r="B7417" s="2" t="s">
        <v>17058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17059</v>
      </c>
      <c r="B7418" s="2" t="s">
        <v>17060</v>
      </c>
      <c r="C7418" t="s">
        <v>17061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13525</v>
      </c>
      <c r="B7419" s="2" t="s">
        <v>17062</v>
      </c>
      <c r="C7419" t="s">
        <v>17063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12347</v>
      </c>
      <c r="B7420" s="2" t="s">
        <v>17064</v>
      </c>
      <c r="C7420" t="s">
        <v>17065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17066</v>
      </c>
      <c r="I7420" s="1">
        <v>43297</v>
      </c>
    </row>
    <row r="7421" spans="1:9" x14ac:dyDescent="0.25">
      <c r="A7421" t="s">
        <v>5069</v>
      </c>
      <c r="B7421" s="2" t="s">
        <v>17067</v>
      </c>
      <c r="C7421" t="s">
        <v>17068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17069</v>
      </c>
      <c r="I7421" s="1">
        <v>43257</v>
      </c>
    </row>
    <row r="7422" spans="1:9" x14ac:dyDescent="0.25">
      <c r="A7422" t="s">
        <v>17070</v>
      </c>
      <c r="B7422" s="2" t="s">
        <v>17071</v>
      </c>
      <c r="C7422" t="s">
        <v>17072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17073</v>
      </c>
      <c r="B7423" s="2" t="s">
        <v>17074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11501</v>
      </c>
      <c r="B7424" s="2" t="s">
        <v>17075</v>
      </c>
      <c r="C7424" t="s">
        <v>17076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17077</v>
      </c>
      <c r="I7424" s="1">
        <v>43298</v>
      </c>
    </row>
    <row r="7425" spans="1:9" x14ac:dyDescent="0.25">
      <c r="A7425" t="s">
        <v>11495</v>
      </c>
      <c r="B7425" s="2" t="s">
        <v>17078</v>
      </c>
      <c r="C7425" t="s">
        <v>17079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17080</v>
      </c>
      <c r="I7425" s="1">
        <v>43298</v>
      </c>
    </row>
    <row r="7426" spans="1:9" x14ac:dyDescent="0.25">
      <c r="A7426" t="s">
        <v>8844</v>
      </c>
      <c r="B7426" s="2" t="s">
        <v>17081</v>
      </c>
      <c r="C7426" t="s">
        <v>17082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17083</v>
      </c>
      <c r="I7426" s="1">
        <v>43214</v>
      </c>
    </row>
    <row r="7427" spans="1:9" x14ac:dyDescent="0.25">
      <c r="A7427" t="s">
        <v>8091</v>
      </c>
      <c r="B7427" s="2" t="s">
        <v>17084</v>
      </c>
      <c r="C7427" t="s">
        <v>17085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17086</v>
      </c>
      <c r="B7428" s="2" t="s">
        <v>17087</v>
      </c>
      <c r="C7428" t="s">
        <v>17088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17089</v>
      </c>
      <c r="B7429" s="2" t="s">
        <v>17090</v>
      </c>
      <c r="C7429" t="s">
        <v>17091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14572</v>
      </c>
      <c r="B7430" s="2" t="s">
        <v>17092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13558</v>
      </c>
      <c r="B7431" s="2" t="s">
        <v>17093</v>
      </c>
      <c r="C7431" t="s">
        <v>17094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17095</v>
      </c>
      <c r="I7431" s="1">
        <v>43299</v>
      </c>
    </row>
    <row r="7432" spans="1:9" x14ac:dyDescent="0.25">
      <c r="A7432" t="s">
        <v>17096</v>
      </c>
      <c r="B7432" s="2" t="s">
        <v>17097</v>
      </c>
      <c r="C7432" t="s">
        <v>17098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14131</v>
      </c>
      <c r="B7433" s="2" t="s">
        <v>17099</v>
      </c>
      <c r="C7433" t="s">
        <v>17100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17101</v>
      </c>
      <c r="I7433" s="1">
        <v>43229</v>
      </c>
    </row>
    <row r="7434" spans="1:9" x14ac:dyDescent="0.25">
      <c r="A7434" t="s">
        <v>17102</v>
      </c>
      <c r="B7434" s="2" t="s">
        <v>17103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14304</v>
      </c>
      <c r="B7435" s="2" t="s">
        <v>17104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11465</v>
      </c>
      <c r="B7436" s="2" t="s">
        <v>17105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10815</v>
      </c>
      <c r="B7437" s="2" t="s">
        <v>17106</v>
      </c>
      <c r="C7437" t="s">
        <v>17107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17108</v>
      </c>
      <c r="I7437" s="1">
        <v>43299</v>
      </c>
    </row>
    <row r="7438" spans="1:9" x14ac:dyDescent="0.25">
      <c r="A7438" t="s">
        <v>16512</v>
      </c>
      <c r="B7438" s="2" t="s">
        <v>17109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17102</v>
      </c>
      <c r="B7439" s="2" t="s">
        <v>17110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17111</v>
      </c>
      <c r="B7440" s="2" t="s">
        <v>17112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9917</v>
      </c>
      <c r="B7441" s="2" t="s">
        <v>17113</v>
      </c>
      <c r="C7441" t="s">
        <v>17114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17115</v>
      </c>
      <c r="B7442" s="2" t="s">
        <v>17116</v>
      </c>
      <c r="C7442" t="s">
        <v>17117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17118</v>
      </c>
      <c r="I7442" s="1">
        <v>43297</v>
      </c>
    </row>
    <row r="7443" spans="1:9" x14ac:dyDescent="0.25">
      <c r="A7443" t="s">
        <v>13504</v>
      </c>
      <c r="B7443" s="2" t="s">
        <v>17119</v>
      </c>
      <c r="C7443" t="s">
        <v>17120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17121</v>
      </c>
      <c r="B7444" s="2" t="s">
        <v>17122</v>
      </c>
      <c r="C7444" t="s">
        <v>17123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17124</v>
      </c>
      <c r="I7444" s="1">
        <v>43298</v>
      </c>
    </row>
    <row r="7445" spans="1:9" x14ac:dyDescent="0.25">
      <c r="A7445" t="s">
        <v>11153</v>
      </c>
      <c r="B7445" s="2" t="s">
        <v>17125</v>
      </c>
      <c r="C7445" t="s">
        <v>17126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12416</v>
      </c>
      <c r="B7446" s="2" t="s">
        <v>17127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9737</v>
      </c>
      <c r="B7447" s="2" t="s">
        <v>17128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17129</v>
      </c>
      <c r="B7448" s="2" t="s">
        <v>17130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14853</v>
      </c>
      <c r="B7449" s="2" t="s">
        <v>17131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1626</v>
      </c>
      <c r="B7450" s="2" t="s">
        <v>17132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16462</v>
      </c>
      <c r="B7451" s="2" t="s">
        <v>17133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16550</v>
      </c>
      <c r="B7452" s="2" t="s">
        <v>17134</v>
      </c>
      <c r="C7452" t="s">
        <v>17135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17136</v>
      </c>
      <c r="I7452" s="1">
        <v>43244</v>
      </c>
    </row>
    <row r="7453" spans="1:9" x14ac:dyDescent="0.25">
      <c r="A7453" t="s">
        <v>17137</v>
      </c>
      <c r="B7453" s="2" t="s">
        <v>17138</v>
      </c>
      <c r="C7453" t="s">
        <v>17139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17140</v>
      </c>
      <c r="B7454" s="2" t="s">
        <v>17141</v>
      </c>
      <c r="C7454" t="s">
        <v>17142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9560</v>
      </c>
      <c r="B7455" s="2" t="s">
        <v>17143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17144</v>
      </c>
      <c r="B7456" s="2" t="s">
        <v>17145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17146</v>
      </c>
      <c r="B7457" s="2" t="s">
        <v>17147</v>
      </c>
      <c r="C7457" t="s">
        <v>17148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11701</v>
      </c>
      <c r="B7458" s="2" t="s">
        <v>17149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17150</v>
      </c>
      <c r="B7459" s="2" t="s">
        <v>17151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17152</v>
      </c>
      <c r="B7460" s="2" t="s">
        <v>17153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16547</v>
      </c>
      <c r="B7461" s="2" t="s">
        <v>17154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14314</v>
      </c>
      <c r="B7462" s="2" t="s">
        <v>17155</v>
      </c>
      <c r="C7462" t="s">
        <v>17156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17157</v>
      </c>
      <c r="I7462" s="1">
        <v>43299</v>
      </c>
    </row>
    <row r="7463" spans="1:9" x14ac:dyDescent="0.25">
      <c r="A7463" t="s">
        <v>17158</v>
      </c>
      <c r="B7463" s="2" t="s">
        <v>17159</v>
      </c>
      <c r="C7463" t="s">
        <v>17160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10577</v>
      </c>
      <c r="B7464" s="2" t="s">
        <v>17161</v>
      </c>
      <c r="C7464" t="s">
        <v>17162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17163</v>
      </c>
      <c r="I7464" s="1">
        <v>43299</v>
      </c>
    </row>
    <row r="7465" spans="1:9" x14ac:dyDescent="0.25">
      <c r="A7465" t="s">
        <v>10553</v>
      </c>
      <c r="B7465" s="2" t="s">
        <v>17164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13420</v>
      </c>
      <c r="B7466" s="2" t="s">
        <v>17165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3118</v>
      </c>
      <c r="B7467" s="2" t="s">
        <v>17166</v>
      </c>
      <c r="C7467" t="s">
        <v>17167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17168</v>
      </c>
      <c r="I7467" s="1">
        <v>43244</v>
      </c>
    </row>
    <row r="7468" spans="1:9" x14ac:dyDescent="0.25">
      <c r="A7468" t="s">
        <v>8826</v>
      </c>
      <c r="B7468" s="2" t="s">
        <v>17169</v>
      </c>
      <c r="C7468" t="s">
        <v>17170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3072</v>
      </c>
      <c r="B7469" s="2" t="s">
        <v>17171</v>
      </c>
      <c r="C7469" t="s">
        <v>17172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17173</v>
      </c>
      <c r="I7469" s="1">
        <v>43243</v>
      </c>
    </row>
    <row r="7470" spans="1:9" x14ac:dyDescent="0.25">
      <c r="A7470" t="s">
        <v>17174</v>
      </c>
      <c r="B7470" s="2" t="s">
        <v>17175</v>
      </c>
      <c r="C7470" t="s">
        <v>17176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13868</v>
      </c>
      <c r="B7471" s="2" t="s">
        <v>17177</v>
      </c>
      <c r="C7471" t="s">
        <v>17178</v>
      </c>
      <c r="D7471" t="s">
        <v>805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11458</v>
      </c>
      <c r="B7472" s="2" t="s">
        <v>17179</v>
      </c>
      <c r="C7472" t="s">
        <v>17180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17181</v>
      </c>
      <c r="I7472" s="1">
        <v>43299</v>
      </c>
    </row>
    <row r="7473" spans="1:9" x14ac:dyDescent="0.25">
      <c r="A7473" t="s">
        <v>12545</v>
      </c>
      <c r="B7473" s="2" t="s">
        <v>17182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17183</v>
      </c>
      <c r="B7474" s="2" t="s">
        <v>17184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17185</v>
      </c>
      <c r="B7475" s="2" t="s">
        <v>17186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11443</v>
      </c>
      <c r="B7476" s="2" t="s">
        <v>17187</v>
      </c>
      <c r="C7476" t="s">
        <v>17188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17189</v>
      </c>
      <c r="B7477" s="2" t="s">
        <v>17190</v>
      </c>
      <c r="C7477" t="s">
        <v>17191</v>
      </c>
      <c r="D7477" t="s">
        <v>805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14978</v>
      </c>
      <c r="B7478" s="2" t="s">
        <v>17192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10534</v>
      </c>
      <c r="B7479" s="2" t="s">
        <v>17193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17194</v>
      </c>
      <c r="B7480" s="2" t="s">
        <v>17195</v>
      </c>
      <c r="C7480" t="s">
        <v>17196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17197</v>
      </c>
      <c r="B7481" s="2" t="s">
        <v>17198</v>
      </c>
      <c r="C7481" t="s">
        <v>17199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17200</v>
      </c>
      <c r="I7481" s="1">
        <v>43263</v>
      </c>
    </row>
    <row r="7482" spans="1:9" x14ac:dyDescent="0.25">
      <c r="A7482" t="s">
        <v>16300</v>
      </c>
      <c r="B7482" s="2" t="s">
        <v>17201</v>
      </c>
      <c r="C7482" t="s">
        <v>17202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17203</v>
      </c>
      <c r="I7482" s="1">
        <v>43297</v>
      </c>
    </row>
    <row r="7483" spans="1:9" x14ac:dyDescent="0.25">
      <c r="A7483" t="s">
        <v>11153</v>
      </c>
      <c r="B7483" s="2" t="s">
        <v>17204</v>
      </c>
      <c r="C7483" t="s">
        <v>17205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17206</v>
      </c>
      <c r="I7483" s="1">
        <v>43263</v>
      </c>
    </row>
    <row r="7484" spans="1:9" x14ac:dyDescent="0.25">
      <c r="A7484" t="s">
        <v>11757</v>
      </c>
      <c r="B7484" s="2" t="s">
        <v>17207</v>
      </c>
      <c r="C7484" t="s">
        <v>17208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17209</v>
      </c>
      <c r="I7484" s="1">
        <v>43263</v>
      </c>
    </row>
    <row r="7485" spans="1:9" x14ac:dyDescent="0.25">
      <c r="A7485" t="s">
        <v>17210</v>
      </c>
      <c r="B7485" s="2" t="s">
        <v>17211</v>
      </c>
      <c r="C7485" t="s">
        <v>17212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17213</v>
      </c>
      <c r="I7485" s="1">
        <v>43298</v>
      </c>
    </row>
    <row r="7486" spans="1:9" x14ac:dyDescent="0.25">
      <c r="A7486" t="s">
        <v>12082</v>
      </c>
      <c r="B7486" s="2" t="s">
        <v>17214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17215</v>
      </c>
      <c r="B7487" s="2" t="s">
        <v>17216</v>
      </c>
      <c r="C7487" t="s">
        <v>17217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9489</v>
      </c>
      <c r="B7488" s="2" t="s">
        <v>17218</v>
      </c>
      <c r="C7488" t="s">
        <v>17219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17220</v>
      </c>
      <c r="I7488" s="1">
        <v>43220</v>
      </c>
    </row>
    <row r="7489" spans="1:9" x14ac:dyDescent="0.25">
      <c r="A7489" t="s">
        <v>15594</v>
      </c>
      <c r="B7489" s="2" t="s">
        <v>17221</v>
      </c>
      <c r="C7489" t="s">
        <v>17222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10625</v>
      </c>
      <c r="B7490" s="2" t="s">
        <v>17223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13982</v>
      </c>
      <c r="B7491" s="2" t="s">
        <v>17224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16448</v>
      </c>
      <c r="B7492" s="2" t="s">
        <v>17225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17226</v>
      </c>
      <c r="B7493" s="2" t="s">
        <v>17227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17228</v>
      </c>
      <c r="B7494" s="2" t="s">
        <v>17229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8799</v>
      </c>
      <c r="B7495" s="2" t="s">
        <v>17230</v>
      </c>
      <c r="C7495" t="s">
        <v>17231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11076</v>
      </c>
      <c r="B7496" s="2" t="s">
        <v>17232</v>
      </c>
      <c r="C7496" t="s">
        <v>17233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17234</v>
      </c>
      <c r="I7496" s="1">
        <v>43300</v>
      </c>
    </row>
    <row r="7497" spans="1:9" x14ac:dyDescent="0.25">
      <c r="A7497" t="s">
        <v>9951</v>
      </c>
      <c r="B7497" s="2" t="s">
        <v>17235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13711</v>
      </c>
      <c r="B7498" s="2" t="s">
        <v>17236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17237</v>
      </c>
      <c r="B7499" s="2" t="s">
        <v>17238</v>
      </c>
      <c r="C7499" t="s">
        <v>17239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11728</v>
      </c>
      <c r="B7500" s="2" t="s">
        <v>17240</v>
      </c>
      <c r="C7500" t="s">
        <v>17241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17242</v>
      </c>
      <c r="I7500" s="1">
        <v>43300</v>
      </c>
    </row>
    <row r="7501" spans="1:9" x14ac:dyDescent="0.25">
      <c r="A7501" t="s">
        <v>2624</v>
      </c>
      <c r="B7501" s="2" t="s">
        <v>17243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14301</v>
      </c>
      <c r="B7502" s="2" t="s">
        <v>17244</v>
      </c>
      <c r="C7502" t="s">
        <v>17245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17246</v>
      </c>
      <c r="I7502" s="1">
        <v>43297</v>
      </c>
    </row>
    <row r="7503" spans="1:9" x14ac:dyDescent="0.25">
      <c r="A7503" t="s">
        <v>14301</v>
      </c>
      <c r="B7503" s="2" t="s">
        <v>17247</v>
      </c>
      <c r="C7503" t="s">
        <v>17248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17249</v>
      </c>
      <c r="I7503" s="1">
        <v>43297</v>
      </c>
    </row>
    <row r="7504" spans="1:9" x14ac:dyDescent="0.25">
      <c r="A7504" t="s">
        <v>17250</v>
      </c>
      <c r="B7504" s="2" t="s">
        <v>17251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17252</v>
      </c>
      <c r="B7505" s="2" t="s">
        <v>17253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11191</v>
      </c>
      <c r="B7506" s="2" t="s">
        <v>17254</v>
      </c>
      <c r="C7506" t="s">
        <v>17255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17256</v>
      </c>
      <c r="I7506" s="1">
        <v>43299</v>
      </c>
    </row>
    <row r="7507" spans="1:9" x14ac:dyDescent="0.25">
      <c r="A7507" t="s">
        <v>10696</v>
      </c>
      <c r="B7507" s="2" t="s">
        <v>17257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17258</v>
      </c>
      <c r="B7508" s="2" t="s">
        <v>17259</v>
      </c>
      <c r="C7508" t="s">
        <v>17260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15817</v>
      </c>
      <c r="B7509" s="2" t="s">
        <v>17261</v>
      </c>
      <c r="C7509" t="s">
        <v>17262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17263</v>
      </c>
      <c r="I7509" s="1">
        <v>43214</v>
      </c>
    </row>
    <row r="7510" spans="1:9" x14ac:dyDescent="0.25">
      <c r="A7510" t="s">
        <v>17264</v>
      </c>
      <c r="B7510" s="2" t="s">
        <v>17265</v>
      </c>
      <c r="C7510" t="s">
        <v>17266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17267</v>
      </c>
      <c r="I7510" s="1">
        <v>43270</v>
      </c>
    </row>
    <row r="7511" spans="1:9" x14ac:dyDescent="0.25">
      <c r="A7511" t="s">
        <v>17268</v>
      </c>
      <c r="B7511" s="2" t="s">
        <v>17269</v>
      </c>
      <c r="C7511" t="s">
        <v>17270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14600</v>
      </c>
      <c r="B7512" s="2" t="s">
        <v>17271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9204</v>
      </c>
      <c r="B7513" s="2" t="s">
        <v>17272</v>
      </c>
      <c r="C7513" t="s">
        <v>17273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17274</v>
      </c>
      <c r="I7513" s="1">
        <v>43220</v>
      </c>
    </row>
    <row r="7514" spans="1:9" x14ac:dyDescent="0.25">
      <c r="A7514" t="s">
        <v>7399</v>
      </c>
      <c r="B7514" s="2" t="s">
        <v>17275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16843</v>
      </c>
      <c r="B7515" s="2" t="s">
        <v>17276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17277</v>
      </c>
      <c r="B7516" s="2" t="s">
        <v>17278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17279</v>
      </c>
      <c r="B7517" s="2" t="s">
        <v>17280</v>
      </c>
      <c r="C7517" t="s">
        <v>17281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17282</v>
      </c>
      <c r="I7517" s="1">
        <v>43270</v>
      </c>
    </row>
    <row r="7518" spans="1:9" x14ac:dyDescent="0.25">
      <c r="A7518" t="s">
        <v>17283</v>
      </c>
      <c r="B7518" s="2" t="s">
        <v>17284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12192</v>
      </c>
      <c r="B7519" s="2" t="s">
        <v>17285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14166</v>
      </c>
      <c r="B7520" s="2" t="s">
        <v>17286</v>
      </c>
      <c r="C7520" t="s">
        <v>17287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17288</v>
      </c>
      <c r="I7520" s="1">
        <v>43300</v>
      </c>
    </row>
    <row r="7521" spans="1:9" x14ac:dyDescent="0.25">
      <c r="A7521" t="s">
        <v>17289</v>
      </c>
      <c r="B7521" s="2" t="s">
        <v>17290</v>
      </c>
      <c r="C7521" t="s">
        <v>17291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17292</v>
      </c>
      <c r="B7522" s="2" t="s">
        <v>17293</v>
      </c>
      <c r="C7522" t="s">
        <v>17294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17295</v>
      </c>
      <c r="B7523" s="2" t="s">
        <v>17296</v>
      </c>
      <c r="C7523" t="s">
        <v>17297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17298</v>
      </c>
      <c r="I7523" s="1">
        <v>43280</v>
      </c>
    </row>
    <row r="7524" spans="1:9" x14ac:dyDescent="0.25">
      <c r="A7524" t="s">
        <v>17299</v>
      </c>
      <c r="B7524" s="2" t="s">
        <v>17300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17301</v>
      </c>
      <c r="B7525" s="2" t="s">
        <v>17302</v>
      </c>
      <c r="C7525" t="s">
        <v>17303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12947</v>
      </c>
      <c r="B7526" s="2" t="s">
        <v>17304</v>
      </c>
      <c r="C7526" t="s">
        <v>17305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17306</v>
      </c>
      <c r="I7526" s="1">
        <v>43298</v>
      </c>
    </row>
    <row r="7527" spans="1:9" x14ac:dyDescent="0.25">
      <c r="A7527" t="s">
        <v>13645</v>
      </c>
      <c r="B7527" s="2" t="s">
        <v>17307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1528</v>
      </c>
      <c r="B7528" s="2" t="s">
        <v>17308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17309</v>
      </c>
      <c r="B7529" s="2" t="s">
        <v>17310</v>
      </c>
      <c r="C7529" t="s">
        <v>17311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8645</v>
      </c>
      <c r="B7530" s="2" t="s">
        <v>17312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17313</v>
      </c>
      <c r="B7531" s="2" t="s">
        <v>17314</v>
      </c>
      <c r="C7531" t="s">
        <v>17315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17316</v>
      </c>
      <c r="B7532" s="2" t="s">
        <v>17317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17318</v>
      </c>
      <c r="B7533" s="2" t="s">
        <v>17319</v>
      </c>
      <c r="C7533" t="s">
        <v>17320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17321</v>
      </c>
      <c r="B7534" s="2" t="s">
        <v>17322</v>
      </c>
      <c r="C7534" t="s">
        <v>17323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17324</v>
      </c>
      <c r="I7534" s="1">
        <v>43300</v>
      </c>
    </row>
    <row r="7535" spans="1:9" x14ac:dyDescent="0.25">
      <c r="A7535" t="s">
        <v>17325</v>
      </c>
      <c r="B7535" s="2" t="s">
        <v>17326</v>
      </c>
      <c r="C7535" t="s">
        <v>17327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17328</v>
      </c>
      <c r="B7536" s="2" t="s">
        <v>17329</v>
      </c>
      <c r="C7536" t="s">
        <v>17330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12033</v>
      </c>
      <c r="B7537" s="2" t="s">
        <v>17331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17332</v>
      </c>
      <c r="B7538" s="2" t="s">
        <v>17333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11139</v>
      </c>
      <c r="B7539" s="2" t="s">
        <v>17334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17335</v>
      </c>
      <c r="B7540" s="2" t="s">
        <v>17336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10471</v>
      </c>
      <c r="B7541" s="2" t="s">
        <v>17337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17338</v>
      </c>
      <c r="B7542" s="2" t="s">
        <v>17339</v>
      </c>
      <c r="C7542" t="s">
        <v>17340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1611</v>
      </c>
      <c r="B7543" s="2" t="s">
        <v>17341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10970</v>
      </c>
      <c r="B7544" s="2" t="s">
        <v>17342</v>
      </c>
      <c r="C7544" t="s">
        <v>17343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17344</v>
      </c>
      <c r="B7545" s="2" t="s">
        <v>17345</v>
      </c>
      <c r="C7545" t="s">
        <v>17346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10961</v>
      </c>
      <c r="B7546" s="2" t="s">
        <v>17347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17348</v>
      </c>
      <c r="I7546" s="1">
        <v>43298</v>
      </c>
    </row>
    <row r="7547" spans="1:9" x14ac:dyDescent="0.25">
      <c r="A7547" t="s">
        <v>17349</v>
      </c>
      <c r="B7547" s="2" t="s">
        <v>17350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9685</v>
      </c>
      <c r="B7548" s="2" t="s">
        <v>17351</v>
      </c>
      <c r="C7548" t="s">
        <v>17352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17353</v>
      </c>
      <c r="I7548" s="1">
        <v>43220</v>
      </c>
    </row>
    <row r="7549" spans="1:9" x14ac:dyDescent="0.25">
      <c r="A7549" t="s">
        <v>11463</v>
      </c>
      <c r="B7549" s="2" t="s">
        <v>17354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17355</v>
      </c>
      <c r="B7550" s="2" t="s">
        <v>17356</v>
      </c>
      <c r="C7550" t="s">
        <v>17357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17358</v>
      </c>
      <c r="I7550" s="1">
        <v>43301</v>
      </c>
    </row>
    <row r="7551" spans="1:9" x14ac:dyDescent="0.25">
      <c r="A7551" t="s">
        <v>17359</v>
      </c>
      <c r="B7551" s="2" t="s">
        <v>17360</v>
      </c>
      <c r="C7551" t="s">
        <v>17361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17362</v>
      </c>
      <c r="B7552" s="2" t="s">
        <v>17363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5156</v>
      </c>
      <c r="B7553" s="2" t="s">
        <v>17364</v>
      </c>
      <c r="C7553" t="s">
        <v>17365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17366</v>
      </c>
      <c r="I7553" s="1">
        <v>43257</v>
      </c>
    </row>
    <row r="7554" spans="1:9" x14ac:dyDescent="0.25">
      <c r="A7554" t="s">
        <v>1638</v>
      </c>
      <c r="B7554" s="2" t="s">
        <v>17367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10569</v>
      </c>
      <c r="B7555" s="2" t="s">
        <v>17368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14802</v>
      </c>
      <c r="B7556" s="2" t="s">
        <v>17369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14633</v>
      </c>
      <c r="B7557" s="2" t="s">
        <v>17370</v>
      </c>
      <c r="C7557" t="s">
        <v>17371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17372</v>
      </c>
      <c r="I7557" s="1">
        <v>43297</v>
      </c>
    </row>
    <row r="7558" spans="1:9" x14ac:dyDescent="0.25">
      <c r="A7558" t="s">
        <v>17373</v>
      </c>
      <c r="B7558" s="2" t="s">
        <v>17374</v>
      </c>
      <c r="C7558" t="s">
        <v>17375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14742</v>
      </c>
      <c r="B7559" s="2" t="s">
        <v>17376</v>
      </c>
      <c r="C7559" t="s">
        <v>17377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17378</v>
      </c>
      <c r="I7559" s="1">
        <v>43298</v>
      </c>
    </row>
    <row r="7560" spans="1:9" x14ac:dyDescent="0.25">
      <c r="A7560" t="s">
        <v>11056</v>
      </c>
      <c r="B7560" s="2" t="s">
        <v>17379</v>
      </c>
      <c r="C7560" t="s">
        <v>17380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17381</v>
      </c>
      <c r="I7560" s="1">
        <v>43300</v>
      </c>
    </row>
    <row r="7561" spans="1:9" x14ac:dyDescent="0.25">
      <c r="A7561" t="s">
        <v>17382</v>
      </c>
      <c r="B7561" s="2" t="s">
        <v>17383</v>
      </c>
      <c r="C7561" t="s">
        <v>17384</v>
      </c>
      <c r="D7561" t="s">
        <v>805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17385</v>
      </c>
      <c r="B7562" s="2" t="s">
        <v>17386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1376</v>
      </c>
      <c r="B7563" s="2" t="s">
        <v>17387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17388</v>
      </c>
      <c r="I7563" s="1">
        <v>43242</v>
      </c>
    </row>
    <row r="7564" spans="1:9" x14ac:dyDescent="0.25">
      <c r="A7564" t="s">
        <v>14229</v>
      </c>
      <c r="B7564" s="2" t="s">
        <v>17389</v>
      </c>
      <c r="C7564" t="s">
        <v>17390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17391</v>
      </c>
      <c r="I7564" s="1">
        <v>43297</v>
      </c>
    </row>
    <row r="7565" spans="1:9" x14ac:dyDescent="0.25">
      <c r="A7565" t="s">
        <v>17392</v>
      </c>
      <c r="B7565" s="2" t="s">
        <v>17393</v>
      </c>
      <c r="C7565" t="s">
        <v>17394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12673</v>
      </c>
      <c r="B7566" s="2" t="s">
        <v>17395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11131</v>
      </c>
      <c r="B7567" s="2" t="s">
        <v>17396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14987</v>
      </c>
      <c r="B7568" s="2" t="s">
        <v>17397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11243</v>
      </c>
      <c r="B7569" s="2" t="s">
        <v>17398</v>
      </c>
      <c r="C7569" t="s">
        <v>17399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17400</v>
      </c>
      <c r="I7569" s="1">
        <v>43300</v>
      </c>
    </row>
    <row r="7570" spans="1:9" x14ac:dyDescent="0.25">
      <c r="A7570" t="s">
        <v>13496</v>
      </c>
      <c r="B7570" s="2" t="s">
        <v>17401</v>
      </c>
      <c r="C7570" t="s">
        <v>17402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17403</v>
      </c>
      <c r="B7571" s="2" t="s">
        <v>17404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12848</v>
      </c>
      <c r="B7572" s="2" t="s">
        <v>17405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13264</v>
      </c>
      <c r="B7573" s="2" t="s">
        <v>17406</v>
      </c>
      <c r="C7573" t="s">
        <v>17407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17408</v>
      </c>
      <c r="B7574" s="2" t="s">
        <v>17409</v>
      </c>
      <c r="C7574" t="s">
        <v>17410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17411</v>
      </c>
      <c r="B7575" s="2" t="s">
        <v>17412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16085</v>
      </c>
      <c r="B7576" s="2" t="s">
        <v>17413</v>
      </c>
      <c r="C7576" t="s">
        <v>17414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17415</v>
      </c>
      <c r="I7576" s="1">
        <v>43214</v>
      </c>
    </row>
    <row r="7577" spans="1:9" x14ac:dyDescent="0.25">
      <c r="A7577" t="s">
        <v>17416</v>
      </c>
      <c r="B7577" s="2" t="s">
        <v>17417</v>
      </c>
      <c r="C7577" t="s">
        <v>17418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17419</v>
      </c>
      <c r="B7578" s="2" t="s">
        <v>17420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1716</v>
      </c>
      <c r="B7579" s="2" t="s">
        <v>17421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17422</v>
      </c>
      <c r="B7580" s="2" t="s">
        <v>17423</v>
      </c>
      <c r="C7580" t="s">
        <v>17424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9801</v>
      </c>
      <c r="B7581" s="2" t="s">
        <v>17425</v>
      </c>
      <c r="C7581" t="s">
        <v>17426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17427</v>
      </c>
      <c r="B7582" s="2" t="s">
        <v>17428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12319</v>
      </c>
      <c r="B7583" s="2" t="s">
        <v>17429</v>
      </c>
      <c r="C7583" t="s">
        <v>17430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17431</v>
      </c>
      <c r="I7583" s="1">
        <v>43297</v>
      </c>
    </row>
    <row r="7584" spans="1:9" x14ac:dyDescent="0.25">
      <c r="A7584" t="s">
        <v>5124</v>
      </c>
      <c r="B7584" s="2" t="s">
        <v>17432</v>
      </c>
      <c r="C7584" t="s">
        <v>17433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17434</v>
      </c>
      <c r="I7584" s="1">
        <v>43257</v>
      </c>
    </row>
    <row r="7585" spans="1:9" x14ac:dyDescent="0.25">
      <c r="A7585" t="s">
        <v>17435</v>
      </c>
      <c r="B7585" s="2" t="s">
        <v>17436</v>
      </c>
      <c r="C7585" t="s">
        <v>17437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17438</v>
      </c>
      <c r="I7585" s="1">
        <v>43297</v>
      </c>
    </row>
    <row r="7586" spans="1:9" x14ac:dyDescent="0.25">
      <c r="A7586" t="s">
        <v>261</v>
      </c>
      <c r="B7586" s="2" t="s">
        <v>17439</v>
      </c>
      <c r="C7586" t="s">
        <v>17440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17441</v>
      </c>
      <c r="I7586" s="1">
        <v>43236</v>
      </c>
    </row>
    <row r="7587" spans="1:9" x14ac:dyDescent="0.25">
      <c r="A7587" t="s">
        <v>8522</v>
      </c>
      <c r="B7587" s="2" t="s">
        <v>17442</v>
      </c>
      <c r="C7587" t="s">
        <v>17443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17444</v>
      </c>
      <c r="B7588" s="2" t="s">
        <v>17445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16992</v>
      </c>
      <c r="B7589" s="2" t="s">
        <v>17446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17447</v>
      </c>
      <c r="B7590" s="2" t="s">
        <v>17448</v>
      </c>
      <c r="C7590" t="s">
        <v>17449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17450</v>
      </c>
      <c r="I7590" s="1">
        <v>43245</v>
      </c>
    </row>
    <row r="7591" spans="1:9" x14ac:dyDescent="0.25">
      <c r="A7591" t="s">
        <v>17451</v>
      </c>
      <c r="B7591" s="2" t="s">
        <v>17452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9851</v>
      </c>
      <c r="B7592" s="2" t="s">
        <v>17453</v>
      </c>
      <c r="C7592" t="s">
        <v>17454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17455</v>
      </c>
      <c r="B7593" s="2" t="s">
        <v>17456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17457</v>
      </c>
      <c r="B7594" s="2" t="s">
        <v>17458</v>
      </c>
      <c r="C7594" t="s">
        <v>17459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17460</v>
      </c>
      <c r="B7595" s="2" t="s">
        <v>17461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17462</v>
      </c>
      <c r="B7596" s="2" t="s">
        <v>17463</v>
      </c>
      <c r="C7596" t="s">
        <v>17464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17465</v>
      </c>
      <c r="B7597" s="2" t="s">
        <v>17466</v>
      </c>
      <c r="C7597" t="s">
        <v>17467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17468</v>
      </c>
      <c r="I7597" s="1">
        <v>43299</v>
      </c>
    </row>
    <row r="7598" spans="1:9" x14ac:dyDescent="0.25">
      <c r="A7598" t="s">
        <v>12431</v>
      </c>
      <c r="B7598" s="2" t="s">
        <v>17469</v>
      </c>
      <c r="C7598" t="s">
        <v>17470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17471</v>
      </c>
      <c r="I7598" s="1">
        <v>43300</v>
      </c>
    </row>
    <row r="7599" spans="1:9" x14ac:dyDescent="0.25">
      <c r="A7599" t="s">
        <v>11172</v>
      </c>
      <c r="B7599" s="2" t="s">
        <v>17472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17473</v>
      </c>
      <c r="B7600" s="2" t="s">
        <v>17474</v>
      </c>
      <c r="C7600" t="s">
        <v>17475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14244</v>
      </c>
      <c r="B7601" s="2" t="s">
        <v>17476</v>
      </c>
      <c r="C7601" t="s">
        <v>17477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17478</v>
      </c>
      <c r="I7601" s="1">
        <v>43263</v>
      </c>
    </row>
    <row r="7602" spans="1:9" x14ac:dyDescent="0.25">
      <c r="A7602" t="s">
        <v>7669</v>
      </c>
      <c r="B7602" s="2" t="s">
        <v>17479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17480</v>
      </c>
      <c r="B7603" s="2" t="s">
        <v>17481</v>
      </c>
      <c r="C7603" t="s">
        <v>17482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17483</v>
      </c>
      <c r="B7604" s="2" t="s">
        <v>17484</v>
      </c>
      <c r="C7604" t="s">
        <v>17485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17486</v>
      </c>
      <c r="B7605" s="2" t="s">
        <v>17487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17488</v>
      </c>
      <c r="B7606" s="2" t="s">
        <v>17489</v>
      </c>
      <c r="C7606" t="s">
        <v>17490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12535</v>
      </c>
      <c r="B7607" s="2" t="s">
        <v>17491</v>
      </c>
      <c r="C7607" t="s">
        <v>17492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17493</v>
      </c>
      <c r="I7607" s="1">
        <v>43297</v>
      </c>
    </row>
    <row r="7608" spans="1:9" x14ac:dyDescent="0.25">
      <c r="A7608" t="s">
        <v>17494</v>
      </c>
      <c r="B7608" s="2" t="s">
        <v>17495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17496</v>
      </c>
      <c r="B7609" s="2" t="s">
        <v>17497</v>
      </c>
      <c r="C7609" t="s">
        <v>17498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17499</v>
      </c>
      <c r="I7609" s="1">
        <v>43280</v>
      </c>
    </row>
    <row r="7610" spans="1:9" x14ac:dyDescent="0.25">
      <c r="A7610" t="s">
        <v>17500</v>
      </c>
      <c r="B7610" s="2" t="s">
        <v>17501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17502</v>
      </c>
      <c r="B7611" s="2" t="s">
        <v>17503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8526</v>
      </c>
      <c r="B7612" s="2" t="s">
        <v>17504</v>
      </c>
      <c r="C7612" t="s">
        <v>17505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17506</v>
      </c>
      <c r="B7613" s="2" t="s">
        <v>17507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17508</v>
      </c>
      <c r="B7614" s="2" t="s">
        <v>17509</v>
      </c>
      <c r="C7614" t="s">
        <v>17510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16149</v>
      </c>
      <c r="B7615" s="2" t="s">
        <v>17511</v>
      </c>
      <c r="C7615" t="s">
        <v>17512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17513</v>
      </c>
      <c r="I7615" s="1">
        <v>43257</v>
      </c>
    </row>
    <row r="7616" spans="1:9" x14ac:dyDescent="0.25">
      <c r="A7616" t="s">
        <v>11521</v>
      </c>
      <c r="B7616" s="2" t="s">
        <v>17514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17515</v>
      </c>
      <c r="B7617" s="2" t="s">
        <v>17516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9485</v>
      </c>
      <c r="B7618" s="2" t="s">
        <v>17517</v>
      </c>
      <c r="C7618" t="s">
        <v>17518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17519</v>
      </c>
      <c r="I7618" s="1">
        <v>43220</v>
      </c>
    </row>
    <row r="7619" spans="1:9" x14ac:dyDescent="0.25">
      <c r="A7619" t="s">
        <v>5527</v>
      </c>
      <c r="B7619" s="2" t="s">
        <v>17520</v>
      </c>
      <c r="C7619" t="s">
        <v>17521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17522</v>
      </c>
      <c r="I7619" s="1">
        <v>43257</v>
      </c>
    </row>
    <row r="7620" spans="1:9" x14ac:dyDescent="0.25">
      <c r="A7620" t="s">
        <v>17523</v>
      </c>
      <c r="B7620" s="2" t="s">
        <v>17524</v>
      </c>
      <c r="C7620" t="s">
        <v>17525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12075</v>
      </c>
      <c r="B7621" s="2" t="s">
        <v>17526</v>
      </c>
      <c r="C7621" t="s">
        <v>17527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17210</v>
      </c>
      <c r="B7622" s="2" t="s">
        <v>17528</v>
      </c>
      <c r="C7622" t="s">
        <v>17529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17530</v>
      </c>
      <c r="B7623" s="2" t="s">
        <v>17531</v>
      </c>
      <c r="C7623" t="s">
        <v>17532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17533</v>
      </c>
      <c r="I7623" s="1">
        <v>43301</v>
      </c>
    </row>
    <row r="7624" spans="1:9" x14ac:dyDescent="0.25">
      <c r="A7624" t="s">
        <v>15772</v>
      </c>
      <c r="B7624" s="2" t="s">
        <v>17534</v>
      </c>
      <c r="C7624" t="s">
        <v>17535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13816</v>
      </c>
      <c r="B7625" s="2" t="s">
        <v>17536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14619</v>
      </c>
      <c r="B7626" s="2" t="s">
        <v>17537</v>
      </c>
      <c r="C7626" t="s">
        <v>17538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17539</v>
      </c>
      <c r="I7626" s="1">
        <v>43300</v>
      </c>
    </row>
    <row r="7627" spans="1:9" x14ac:dyDescent="0.25">
      <c r="A7627" t="s">
        <v>17540</v>
      </c>
      <c r="B7627" s="2" t="s">
        <v>17541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17542</v>
      </c>
      <c r="B7628" s="2" t="s">
        <v>17543</v>
      </c>
      <c r="C7628" t="s">
        <v>17544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17545</v>
      </c>
      <c r="B7629" s="2" t="s">
        <v>17546</v>
      </c>
      <c r="C7629" t="s">
        <v>17547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12783</v>
      </c>
      <c r="B7630" s="2" t="s">
        <v>17548</v>
      </c>
      <c r="C7630" t="s">
        <v>17549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17550</v>
      </c>
      <c r="I7630" s="1">
        <v>43300</v>
      </c>
    </row>
    <row r="7631" spans="1:9" x14ac:dyDescent="0.25">
      <c r="A7631" t="s">
        <v>17551</v>
      </c>
      <c r="B7631" s="2" t="s">
        <v>17552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17553</v>
      </c>
      <c r="B7632" s="2" t="s">
        <v>17554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11705</v>
      </c>
      <c r="B7633" s="2" t="s">
        <v>17555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17556</v>
      </c>
      <c r="B7634" s="2" t="s">
        <v>17557</v>
      </c>
      <c r="C7634" t="s">
        <v>17558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17559</v>
      </c>
      <c r="I7634" s="1">
        <v>43300</v>
      </c>
    </row>
    <row r="7635" spans="1:9" x14ac:dyDescent="0.25">
      <c r="A7635" t="s">
        <v>8607</v>
      </c>
      <c r="B7635" s="2" t="s">
        <v>17560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13379</v>
      </c>
      <c r="B7636" s="2" t="s">
        <v>17561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17562</v>
      </c>
      <c r="B7637" s="2" t="s">
        <v>17563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11567</v>
      </c>
      <c r="B7638" s="2" t="s">
        <v>17564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13846</v>
      </c>
      <c r="B7639" s="2" t="s">
        <v>17565</v>
      </c>
      <c r="C7639" t="s">
        <v>17566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17567</v>
      </c>
      <c r="I7639" s="1">
        <v>43298</v>
      </c>
    </row>
    <row r="7640" spans="1:9" x14ac:dyDescent="0.25">
      <c r="A7640" t="s">
        <v>13261</v>
      </c>
      <c r="B7640" s="2" t="s">
        <v>17568</v>
      </c>
      <c r="C7640" t="s">
        <v>17569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17570</v>
      </c>
      <c r="I7640" s="1">
        <v>43252</v>
      </c>
    </row>
    <row r="7641" spans="1:9" x14ac:dyDescent="0.25">
      <c r="A7641" t="s">
        <v>2436</v>
      </c>
      <c r="B7641" s="2" t="s">
        <v>17571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17572</v>
      </c>
      <c r="B7642" s="2" t="s">
        <v>17573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17574</v>
      </c>
      <c r="B7643" s="2" t="s">
        <v>17575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4318</v>
      </c>
      <c r="B7644" s="2" t="s">
        <v>17576</v>
      </c>
      <c r="C7644" t="s">
        <v>17577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17578</v>
      </c>
      <c r="I7644" s="1">
        <v>43245</v>
      </c>
    </row>
    <row r="7645" spans="1:9" x14ac:dyDescent="0.25">
      <c r="A7645" t="s">
        <v>17579</v>
      </c>
      <c r="B7645" s="2" t="s">
        <v>17580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17581</v>
      </c>
      <c r="B7646" s="2" t="s">
        <v>17582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13198</v>
      </c>
      <c r="B7647" s="2" t="s">
        <v>17583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17584</v>
      </c>
      <c r="B7648" s="2" t="s">
        <v>17585</v>
      </c>
      <c r="C7648" t="s">
        <v>17586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8163</v>
      </c>
      <c r="B7649" s="2" t="s">
        <v>17587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10774</v>
      </c>
      <c r="B7650" s="2" t="s">
        <v>17588</v>
      </c>
      <c r="C7650" t="s">
        <v>17589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17590</v>
      </c>
      <c r="B7651" s="2" t="s">
        <v>17591</v>
      </c>
      <c r="C7651" t="s">
        <v>17592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17593</v>
      </c>
      <c r="I7651" s="1">
        <v>43297</v>
      </c>
    </row>
    <row r="7652" spans="1:9" x14ac:dyDescent="0.25">
      <c r="A7652" t="s">
        <v>12027</v>
      </c>
      <c r="B7652" s="2" t="s">
        <v>17594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16017</v>
      </c>
      <c r="B7653" s="2" t="s">
        <v>17595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13556</v>
      </c>
      <c r="B7654" s="2" t="s">
        <v>17596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11631</v>
      </c>
      <c r="B7655" s="2" t="s">
        <v>17597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17598</v>
      </c>
      <c r="B7656" s="2" t="s">
        <v>17599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17600</v>
      </c>
      <c r="B7657" s="2" t="s">
        <v>17601</v>
      </c>
      <c r="C7657" t="s">
        <v>17602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17603</v>
      </c>
      <c r="I7657" s="1">
        <v>43230</v>
      </c>
    </row>
    <row r="7658" spans="1:9" x14ac:dyDescent="0.25">
      <c r="A7658" t="s">
        <v>10608</v>
      </c>
      <c r="B7658" s="2" t="s">
        <v>17604</v>
      </c>
      <c r="C7658" t="s">
        <v>17605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17606</v>
      </c>
      <c r="I7658" s="1">
        <v>43250</v>
      </c>
    </row>
    <row r="7659" spans="1:9" x14ac:dyDescent="0.25">
      <c r="A7659" t="s">
        <v>15675</v>
      </c>
      <c r="B7659" s="2" t="s">
        <v>17607</v>
      </c>
      <c r="C7659" t="s">
        <v>17608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13768</v>
      </c>
      <c r="B7660" s="2" t="s">
        <v>17609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17610</v>
      </c>
      <c r="B7661" s="2" t="s">
        <v>17611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2201</v>
      </c>
      <c r="B7662" s="2" t="s">
        <v>17612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17613</v>
      </c>
      <c r="B7663" s="2" t="s">
        <v>17614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9549</v>
      </c>
      <c r="B7664" s="2" t="s">
        <v>17615</v>
      </c>
      <c r="C7664" t="s">
        <v>17616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15933</v>
      </c>
      <c r="B7665" s="2" t="s">
        <v>17617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17618</v>
      </c>
      <c r="B7666" s="2" t="s">
        <v>17619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17620</v>
      </c>
      <c r="B7667" s="2" t="s">
        <v>17621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12175</v>
      </c>
      <c r="B7668" s="2" t="s">
        <v>17622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10593</v>
      </c>
      <c r="B7669" s="2" t="s">
        <v>17623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9362</v>
      </c>
      <c r="B7670" s="2" t="s">
        <v>17624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11503</v>
      </c>
      <c r="B7671" s="2" t="s">
        <v>17625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9231</v>
      </c>
      <c r="B7672" s="2" t="s">
        <v>17626</v>
      </c>
      <c r="C7672" t="s">
        <v>17627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17628</v>
      </c>
      <c r="I7672" s="1">
        <v>43220</v>
      </c>
    </row>
    <row r="7673" spans="1:9" x14ac:dyDescent="0.25">
      <c r="A7673" t="s">
        <v>15817</v>
      </c>
      <c r="B7673" s="2" t="s">
        <v>17629</v>
      </c>
      <c r="C7673" t="s">
        <v>17630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15375</v>
      </c>
      <c r="B7674" s="2" t="s">
        <v>17631</v>
      </c>
      <c r="C7674" t="s">
        <v>17632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15137</v>
      </c>
      <c r="B7675" s="2" t="s">
        <v>17633</v>
      </c>
      <c r="C7675" t="s">
        <v>17634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17635</v>
      </c>
      <c r="B7676" s="2" t="s">
        <v>17636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9658</v>
      </c>
      <c r="B7677" s="2" t="s">
        <v>17637</v>
      </c>
      <c r="C7677" t="s">
        <v>17638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17639</v>
      </c>
      <c r="I7677" s="1">
        <v>43220</v>
      </c>
    </row>
    <row r="7678" spans="1:9" x14ac:dyDescent="0.25">
      <c r="A7678" t="s">
        <v>17640</v>
      </c>
      <c r="B7678" s="2" t="s">
        <v>17641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17642</v>
      </c>
      <c r="B7679" s="2" t="s">
        <v>17643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11631</v>
      </c>
      <c r="B7680" s="2" t="s">
        <v>17644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17645</v>
      </c>
      <c r="B7681" s="2" t="s">
        <v>17646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17647</v>
      </c>
      <c r="B7682" s="2" t="s">
        <v>17648</v>
      </c>
      <c r="C7682" t="s">
        <v>17649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10587</v>
      </c>
      <c r="B7683" s="2" t="s">
        <v>17650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17651</v>
      </c>
      <c r="B7684" s="2" t="s">
        <v>17652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11201</v>
      </c>
      <c r="B7685" s="2" t="s">
        <v>17653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17654</v>
      </c>
      <c r="B7686" s="2" t="s">
        <v>17655</v>
      </c>
      <c r="C7686" t="s">
        <v>17656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17657</v>
      </c>
      <c r="B7687" s="2" t="s">
        <v>17658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17659</v>
      </c>
      <c r="B7688" s="2" t="s">
        <v>17660</v>
      </c>
      <c r="C7688" t="s">
        <v>17661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17662</v>
      </c>
      <c r="B7689" s="2" t="s">
        <v>17663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17664</v>
      </c>
      <c r="B7690" s="2" t="s">
        <v>17665</v>
      </c>
      <c r="C7690" t="s">
        <v>17666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17667</v>
      </c>
      <c r="I7690" s="1">
        <v>43242</v>
      </c>
    </row>
    <row r="7691" spans="1:9" x14ac:dyDescent="0.25">
      <c r="A7691" t="s">
        <v>17668</v>
      </c>
      <c r="B7691" s="2" t="s">
        <v>17669</v>
      </c>
      <c r="C7691" t="s">
        <v>17670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17671</v>
      </c>
      <c r="I7691" s="1">
        <v>43250</v>
      </c>
    </row>
    <row r="7692" spans="1:9" x14ac:dyDescent="0.25">
      <c r="A7692" t="s">
        <v>13486</v>
      </c>
      <c r="B7692" s="2" t="s">
        <v>17672</v>
      </c>
      <c r="C7692" t="s">
        <v>17673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17674</v>
      </c>
      <c r="I7692" s="1">
        <v>43245</v>
      </c>
    </row>
    <row r="7693" spans="1:9" x14ac:dyDescent="0.25">
      <c r="A7693" t="s">
        <v>17675</v>
      </c>
      <c r="B7693" s="2" t="s">
        <v>17676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11988</v>
      </c>
      <c r="B7694" s="2" t="s">
        <v>17677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17678</v>
      </c>
      <c r="B7695" s="2" t="s">
        <v>17679</v>
      </c>
      <c r="C7695" t="s">
        <v>17680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17681</v>
      </c>
      <c r="I7695" s="1">
        <v>43301</v>
      </c>
    </row>
    <row r="7696" spans="1:9" x14ac:dyDescent="0.25">
      <c r="A7696" t="s">
        <v>14204</v>
      </c>
      <c r="B7696" s="2" t="s">
        <v>17682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10540</v>
      </c>
      <c r="B7697" s="2" t="s">
        <v>17683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5177</v>
      </c>
      <c r="B7698" s="2" t="s">
        <v>17684</v>
      </c>
      <c r="C7698" t="s">
        <v>17685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17686</v>
      </c>
      <c r="I7698" s="1">
        <v>43257</v>
      </c>
    </row>
    <row r="7699" spans="1:9" x14ac:dyDescent="0.25">
      <c r="A7699" t="s">
        <v>17687</v>
      </c>
      <c r="B7699" s="2" t="s">
        <v>17688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17689</v>
      </c>
      <c r="B7700" s="2" t="s">
        <v>17690</v>
      </c>
      <c r="C7700" t="s">
        <v>17691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9374</v>
      </c>
      <c r="B7701" s="2" t="s">
        <v>17692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4576</v>
      </c>
      <c r="B7702" s="2" t="s">
        <v>17693</v>
      </c>
      <c r="C7702" t="s">
        <v>17694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17695</v>
      </c>
      <c r="I7702" s="1">
        <v>43243</v>
      </c>
    </row>
    <row r="7703" spans="1:9" x14ac:dyDescent="0.25">
      <c r="A7703" t="s">
        <v>13366</v>
      </c>
      <c r="B7703" s="2" t="s">
        <v>17696</v>
      </c>
      <c r="C7703" t="s">
        <v>17697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12710</v>
      </c>
      <c r="B7704" s="2" t="s">
        <v>17698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17699</v>
      </c>
      <c r="B7705" s="2" t="s">
        <v>17700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12547</v>
      </c>
      <c r="B7706" s="2" t="s">
        <v>17701</v>
      </c>
      <c r="C7706" t="s">
        <v>17702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12561</v>
      </c>
      <c r="B7707" s="2" t="s">
        <v>17703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13793</v>
      </c>
      <c r="B7708" s="2" t="s">
        <v>17704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13443</v>
      </c>
      <c r="B7709" s="2" t="s">
        <v>17705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17706</v>
      </c>
      <c r="B7710" s="2" t="s">
        <v>17707</v>
      </c>
      <c r="C7710" t="s">
        <v>17708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17709</v>
      </c>
      <c r="B7711" s="2" t="s">
        <v>17710</v>
      </c>
      <c r="C7711" t="s">
        <v>17711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17712</v>
      </c>
      <c r="I7711" s="1">
        <v>43280</v>
      </c>
    </row>
    <row r="7712" spans="1:9" x14ac:dyDescent="0.25">
      <c r="A7712" t="s">
        <v>14109</v>
      </c>
      <c r="B7712" s="2" t="s">
        <v>17713</v>
      </c>
      <c r="C7712" t="s">
        <v>17714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14113</v>
      </c>
      <c r="B7713" s="2" t="s">
        <v>17715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11168</v>
      </c>
      <c r="B7714" s="2" t="s">
        <v>17716</v>
      </c>
      <c r="C7714" t="s">
        <v>17717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17718</v>
      </c>
      <c r="I7714" s="1">
        <v>43299</v>
      </c>
    </row>
    <row r="7715" spans="1:9" x14ac:dyDescent="0.25">
      <c r="A7715" t="s">
        <v>17719</v>
      </c>
      <c r="B7715" s="2" t="s">
        <v>17720</v>
      </c>
      <c r="C7715" t="s">
        <v>17721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17722</v>
      </c>
      <c r="B7716" s="2" t="s">
        <v>17723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17724</v>
      </c>
      <c r="B7717" s="2" t="s">
        <v>17725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11467</v>
      </c>
      <c r="B7718" s="2" t="s">
        <v>17726</v>
      </c>
      <c r="C7718" t="s">
        <v>17727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17728</v>
      </c>
      <c r="I7718" s="1">
        <v>43214</v>
      </c>
    </row>
    <row r="7719" spans="1:9" x14ac:dyDescent="0.25">
      <c r="A7719" t="s">
        <v>17729</v>
      </c>
      <c r="B7719" s="2" t="s">
        <v>17730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12265</v>
      </c>
      <c r="B7720" s="2" t="s">
        <v>17731</v>
      </c>
      <c r="C7720" t="s">
        <v>17732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4979</v>
      </c>
      <c r="B7721" s="2" t="s">
        <v>17733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11646</v>
      </c>
      <c r="B7722" s="2" t="s">
        <v>17734</v>
      </c>
      <c r="C7722" t="s">
        <v>17735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17736</v>
      </c>
      <c r="B7723" s="2" t="s">
        <v>17737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11176</v>
      </c>
      <c r="B7724" s="2" t="s">
        <v>17738</v>
      </c>
      <c r="C7724" t="s">
        <v>17739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17740</v>
      </c>
      <c r="I7724" s="1">
        <v>43263</v>
      </c>
    </row>
    <row r="7725" spans="1:9" x14ac:dyDescent="0.25">
      <c r="A7725" t="s">
        <v>9868</v>
      </c>
      <c r="B7725" s="2" t="s">
        <v>17741</v>
      </c>
      <c r="C7725" t="s">
        <v>17742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17743</v>
      </c>
      <c r="I7725" s="1">
        <v>43222</v>
      </c>
    </row>
    <row r="7726" spans="1:9" x14ac:dyDescent="0.25">
      <c r="A7726" t="s">
        <v>11682</v>
      </c>
      <c r="B7726" s="2" t="s">
        <v>17744</v>
      </c>
      <c r="C7726" t="s">
        <v>17745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17746</v>
      </c>
      <c r="B7727" s="2" t="s">
        <v>17747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17748</v>
      </c>
      <c r="B7728" s="2" t="s">
        <v>17749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17750</v>
      </c>
      <c r="B7729" s="2" t="s">
        <v>17751</v>
      </c>
      <c r="C7729" t="s">
        <v>17752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17753</v>
      </c>
      <c r="B7730" s="2" t="s">
        <v>17754</v>
      </c>
      <c r="C7730" t="s">
        <v>17755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17756</v>
      </c>
      <c r="I7730" s="1">
        <v>43301</v>
      </c>
    </row>
    <row r="7731" spans="1:9" x14ac:dyDescent="0.25">
      <c r="A7731" t="s">
        <v>16806</v>
      </c>
      <c r="B7731" s="2" t="s">
        <v>17757</v>
      </c>
      <c r="C7731" t="s">
        <v>17758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17759</v>
      </c>
      <c r="I7731" s="1">
        <v>43297</v>
      </c>
    </row>
    <row r="7732" spans="1:9" x14ac:dyDescent="0.25">
      <c r="A7732" t="s">
        <v>15023</v>
      </c>
      <c r="B7732" s="2" t="s">
        <v>17760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16806</v>
      </c>
      <c r="B7733" s="2" t="s">
        <v>17761</v>
      </c>
      <c r="C7733" t="s">
        <v>17762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12479</v>
      </c>
      <c r="B7734" s="2" t="s">
        <v>17763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12790</v>
      </c>
      <c r="B7735" s="2" t="s">
        <v>17764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16213</v>
      </c>
      <c r="B7736" s="2" t="s">
        <v>17765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8996</v>
      </c>
      <c r="B7737" s="2" t="s">
        <v>17766</v>
      </c>
      <c r="C7737" t="s">
        <v>17767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17768</v>
      </c>
      <c r="I7737" s="1">
        <v>43216</v>
      </c>
    </row>
    <row r="7738" spans="1:9" x14ac:dyDescent="0.25">
      <c r="A7738" t="s">
        <v>11045</v>
      </c>
      <c r="B7738" s="2" t="s">
        <v>17769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17770</v>
      </c>
      <c r="B7739" s="2" t="s">
        <v>17771</v>
      </c>
      <c r="C7739" t="s">
        <v>17772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17773</v>
      </c>
      <c r="I7739" s="1">
        <v>43242</v>
      </c>
    </row>
    <row r="7740" spans="1:9" x14ac:dyDescent="0.25">
      <c r="A7740" t="s">
        <v>17774</v>
      </c>
      <c r="B7740" s="2" t="s">
        <v>17775</v>
      </c>
      <c r="C7740" t="s">
        <v>17776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17777</v>
      </c>
      <c r="B7741" s="2" t="s">
        <v>17778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12464</v>
      </c>
      <c r="B7742" s="2" t="s">
        <v>17779</v>
      </c>
      <c r="C7742" t="s">
        <v>17780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17781</v>
      </c>
      <c r="I7742" s="1">
        <v>43300</v>
      </c>
    </row>
    <row r="7743" spans="1:9" x14ac:dyDescent="0.25">
      <c r="A7743" t="s">
        <v>17782</v>
      </c>
      <c r="B7743" s="2" t="s">
        <v>17783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17784</v>
      </c>
      <c r="B7744" s="2" t="s">
        <v>17785</v>
      </c>
      <c r="C7744" t="s">
        <v>17786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11784</v>
      </c>
      <c r="B7745" s="2" t="s">
        <v>17787</v>
      </c>
      <c r="C7745" t="s">
        <v>17788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17789</v>
      </c>
      <c r="I7745" s="1">
        <v>43299</v>
      </c>
    </row>
    <row r="7746" spans="1:9" x14ac:dyDescent="0.25">
      <c r="A7746" t="s">
        <v>17790</v>
      </c>
      <c r="B7746" s="2" t="s">
        <v>17791</v>
      </c>
      <c r="C7746" t="s">
        <v>17792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16073</v>
      </c>
      <c r="B7747" s="2" t="s">
        <v>17793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17140</v>
      </c>
      <c r="B7748" s="2" t="s">
        <v>17794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16942</v>
      </c>
      <c r="B7749" s="2" t="s">
        <v>17795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17796</v>
      </c>
      <c r="B7750" s="2" t="s">
        <v>17797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8434</v>
      </c>
      <c r="B7751" s="2" t="s">
        <v>17798</v>
      </c>
      <c r="C7751" t="s">
        <v>17799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17800</v>
      </c>
      <c r="I7751" s="1">
        <v>43287</v>
      </c>
    </row>
    <row r="7752" spans="1:9" x14ac:dyDescent="0.25">
      <c r="A7752" t="s">
        <v>17801</v>
      </c>
      <c r="B7752" s="2" t="s">
        <v>17802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17803</v>
      </c>
      <c r="B7753" s="2" t="s">
        <v>17804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17805</v>
      </c>
      <c r="B7754" s="2" t="s">
        <v>17806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14624</v>
      </c>
      <c r="B7755" s="2" t="s">
        <v>17807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17808</v>
      </c>
      <c r="B7756" s="2" t="s">
        <v>17809</v>
      </c>
      <c r="C7756" t="s">
        <v>17810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14087</v>
      </c>
      <c r="B7757" s="2" t="s">
        <v>17811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15750</v>
      </c>
      <c r="B7758" s="2" t="s">
        <v>17812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17813</v>
      </c>
      <c r="B7759" s="2" t="s">
        <v>17814</v>
      </c>
      <c r="C7759" t="s">
        <v>17815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13659</v>
      </c>
      <c r="B7760" s="2" t="s">
        <v>17816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8319</v>
      </c>
      <c r="B7761" s="2" t="s">
        <v>17817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15759</v>
      </c>
      <c r="B7762" s="2" t="s">
        <v>17818</v>
      </c>
      <c r="C7762" t="s">
        <v>17819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17820</v>
      </c>
      <c r="B7763" s="2" t="s">
        <v>17821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5341</v>
      </c>
      <c r="B7764" s="2" t="s">
        <v>17822</v>
      </c>
      <c r="C7764" t="s">
        <v>17823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14027</v>
      </c>
      <c r="B7765" s="2" t="s">
        <v>17824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17825</v>
      </c>
      <c r="I7765" s="1">
        <v>43299</v>
      </c>
    </row>
    <row r="7766" spans="1:9" x14ac:dyDescent="0.25">
      <c r="A7766" t="s">
        <v>17826</v>
      </c>
      <c r="B7766" s="2" t="s">
        <v>17827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17828</v>
      </c>
      <c r="B7767" s="2" t="s">
        <v>17829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17830</v>
      </c>
      <c r="I7767" s="1">
        <v>43301</v>
      </c>
    </row>
    <row r="7768" spans="1:9" x14ac:dyDescent="0.25">
      <c r="A7768" t="s">
        <v>2382</v>
      </c>
      <c r="B7768" s="2" t="s">
        <v>17831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17803</v>
      </c>
      <c r="B7769" s="2" t="s">
        <v>17832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11598</v>
      </c>
      <c r="B7770" s="2" t="s">
        <v>17833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17834</v>
      </c>
      <c r="B7771" s="2" t="s">
        <v>17835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11256</v>
      </c>
      <c r="B7772" s="2" t="s">
        <v>17836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1599</v>
      </c>
      <c r="B7773" s="2" t="s">
        <v>17837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12423</v>
      </c>
      <c r="B7774" s="2" t="s">
        <v>17838</v>
      </c>
      <c r="C7774" t="s">
        <v>17839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17840</v>
      </c>
      <c r="I7774" s="1">
        <v>43299</v>
      </c>
    </row>
    <row r="7775" spans="1:9" x14ac:dyDescent="0.25">
      <c r="A7775" t="s">
        <v>12730</v>
      </c>
      <c r="B7775" s="2" t="s">
        <v>17841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11133</v>
      </c>
      <c r="B7776" s="2" t="s">
        <v>17842</v>
      </c>
      <c r="C7776" t="s">
        <v>17843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15333</v>
      </c>
      <c r="B7777" s="2" t="s">
        <v>17844</v>
      </c>
      <c r="C7777" t="s">
        <v>17845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10832</v>
      </c>
      <c r="B7778" s="2" t="s">
        <v>17846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13548</v>
      </c>
      <c r="B7779" s="2" t="s">
        <v>17847</v>
      </c>
      <c r="C7779" t="s">
        <v>17848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17144</v>
      </c>
      <c r="B7780" s="2" t="s">
        <v>17849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12431</v>
      </c>
      <c r="B7781" s="2" t="s">
        <v>17850</v>
      </c>
      <c r="C7781" t="s">
        <v>17851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17852</v>
      </c>
      <c r="I7781" s="1">
        <v>43300</v>
      </c>
    </row>
    <row r="7782" spans="1:9" x14ac:dyDescent="0.25">
      <c r="A7782" t="s">
        <v>8822</v>
      </c>
      <c r="B7782" s="2" t="s">
        <v>17853</v>
      </c>
      <c r="C7782" t="s">
        <v>17854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17855</v>
      </c>
      <c r="B7783" s="2" t="s">
        <v>17856</v>
      </c>
      <c r="C7783" t="s">
        <v>17857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17858</v>
      </c>
      <c r="I7783" s="1">
        <v>43301</v>
      </c>
    </row>
    <row r="7784" spans="1:9" x14ac:dyDescent="0.25">
      <c r="A7784" t="s">
        <v>17859</v>
      </c>
      <c r="B7784" s="2" t="s">
        <v>17860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10534</v>
      </c>
      <c r="B7785" s="2" t="s">
        <v>17861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11184</v>
      </c>
      <c r="B7786" s="2" t="s">
        <v>17862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13126</v>
      </c>
      <c r="B7787" s="2" t="s">
        <v>17863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3038</v>
      </c>
      <c r="B7788" s="2" t="s">
        <v>17864</v>
      </c>
      <c r="C7788" t="s">
        <v>17865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17866</v>
      </c>
      <c r="I7788" s="1">
        <v>43243</v>
      </c>
    </row>
    <row r="7789" spans="1:9" x14ac:dyDescent="0.25">
      <c r="A7789" t="s">
        <v>453</v>
      </c>
      <c r="B7789" s="2" t="s">
        <v>17867</v>
      </c>
      <c r="C7789" t="s">
        <v>17868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17869</v>
      </c>
      <c r="I7789" s="1">
        <v>43236</v>
      </c>
    </row>
    <row r="7790" spans="1:9" x14ac:dyDescent="0.25">
      <c r="A7790" t="s">
        <v>17870</v>
      </c>
      <c r="B7790" s="2" t="s">
        <v>17871</v>
      </c>
      <c r="C7790" t="s">
        <v>17872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17873</v>
      </c>
      <c r="B7791" s="2" t="s">
        <v>17874</v>
      </c>
      <c r="C7791" t="s">
        <v>17875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8342</v>
      </c>
      <c r="B7792" s="2" t="s">
        <v>17876</v>
      </c>
      <c r="C7792" t="s">
        <v>17877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17878</v>
      </c>
      <c r="I7792" s="1">
        <v>43287</v>
      </c>
    </row>
    <row r="7793" spans="1:9" x14ac:dyDescent="0.25">
      <c r="A7793" t="s">
        <v>15301</v>
      </c>
      <c r="B7793" s="2" t="s">
        <v>17879</v>
      </c>
      <c r="C7793" t="s">
        <v>17880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14109</v>
      </c>
      <c r="B7794" s="2" t="s">
        <v>17881</v>
      </c>
      <c r="C7794" t="s">
        <v>17882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17883</v>
      </c>
      <c r="I7794" s="1">
        <v>43297</v>
      </c>
    </row>
    <row r="7795" spans="1:9" x14ac:dyDescent="0.25">
      <c r="A7795" t="s">
        <v>14629</v>
      </c>
      <c r="B7795" s="2" t="s">
        <v>17884</v>
      </c>
      <c r="C7795" t="s">
        <v>17885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9331</v>
      </c>
      <c r="B7796" s="2" t="s">
        <v>17886</v>
      </c>
      <c r="C7796" t="s">
        <v>17887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17888</v>
      </c>
      <c r="I7796" s="1">
        <v>43220</v>
      </c>
    </row>
    <row r="7797" spans="1:9" x14ac:dyDescent="0.25">
      <c r="A7797" t="s">
        <v>17889</v>
      </c>
      <c r="B7797" s="2" t="s">
        <v>17890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17891</v>
      </c>
      <c r="B7798" s="2" t="s">
        <v>17892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17545</v>
      </c>
      <c r="B7799" s="2" t="s">
        <v>17893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15229</v>
      </c>
      <c r="B7800" s="2" t="s">
        <v>17894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17015</v>
      </c>
      <c r="B7801" s="2" t="s">
        <v>17895</v>
      </c>
      <c r="C7801" t="s">
        <v>17896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17897</v>
      </c>
      <c r="I7801" s="1">
        <v>43257</v>
      </c>
    </row>
    <row r="7802" spans="1:9" x14ac:dyDescent="0.25">
      <c r="A7802" t="s">
        <v>17898</v>
      </c>
      <c r="B7802" s="2" t="s">
        <v>17899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11006</v>
      </c>
      <c r="B7803" s="2" t="s">
        <v>17900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17901</v>
      </c>
      <c r="B7804" s="2" t="s">
        <v>17902</v>
      </c>
      <c r="C7804" t="s">
        <v>17903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17904</v>
      </c>
      <c r="I7804" s="1">
        <v>43301</v>
      </c>
    </row>
    <row r="7805" spans="1:9" x14ac:dyDescent="0.25">
      <c r="A7805" t="s">
        <v>5105</v>
      </c>
      <c r="B7805" s="2" t="s">
        <v>17905</v>
      </c>
      <c r="C7805" t="s">
        <v>17906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17907</v>
      </c>
      <c r="I7805" s="1">
        <v>43257</v>
      </c>
    </row>
    <row r="7806" spans="1:9" x14ac:dyDescent="0.25">
      <c r="A7806" t="s">
        <v>12790</v>
      </c>
      <c r="B7806" s="2" t="s">
        <v>17908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12228</v>
      </c>
      <c r="B7807" s="2" t="s">
        <v>17909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17910</v>
      </c>
      <c r="B7808" s="2" t="s">
        <v>17911</v>
      </c>
      <c r="C7808" t="s">
        <v>17912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17913</v>
      </c>
      <c r="B7809" s="2" t="s">
        <v>17914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17915</v>
      </c>
      <c r="I7809" s="1">
        <v>43300</v>
      </c>
    </row>
    <row r="7810" spans="1:9" x14ac:dyDescent="0.25">
      <c r="A7810" t="s">
        <v>17916</v>
      </c>
      <c r="B7810" s="2" t="s">
        <v>17917</v>
      </c>
      <c r="C7810" t="s">
        <v>17918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17919</v>
      </c>
      <c r="B7811" s="2" t="s">
        <v>17920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9925</v>
      </c>
      <c r="B7812" s="2" t="s">
        <v>17921</v>
      </c>
      <c r="C7812" t="s">
        <v>17922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12468</v>
      </c>
      <c r="B7813" s="2" t="s">
        <v>17923</v>
      </c>
      <c r="C7813" t="s">
        <v>17924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12889</v>
      </c>
      <c r="B7814" s="2" t="s">
        <v>17925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5450</v>
      </c>
      <c r="B7815" s="2" t="s">
        <v>17926</v>
      </c>
      <c r="C7815" t="s">
        <v>17927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11310</v>
      </c>
      <c r="B7816" s="2" t="s">
        <v>17928</v>
      </c>
      <c r="C7816" t="s">
        <v>17929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17930</v>
      </c>
      <c r="I7816" s="1">
        <v>43300</v>
      </c>
    </row>
    <row r="7817" spans="1:9" x14ac:dyDescent="0.25">
      <c r="A7817" t="s">
        <v>17931</v>
      </c>
      <c r="B7817" s="2" t="s">
        <v>17932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16081</v>
      </c>
      <c r="B7818" s="2" t="s">
        <v>17933</v>
      </c>
      <c r="C7818" t="s">
        <v>17934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14844</v>
      </c>
      <c r="B7819" s="2" t="s">
        <v>17935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10931</v>
      </c>
      <c r="B7820" s="2" t="s">
        <v>17936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10456</v>
      </c>
      <c r="B7821" s="2" t="s">
        <v>17937</v>
      </c>
      <c r="C7821" t="s">
        <v>17938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17939</v>
      </c>
      <c r="I7821" s="1">
        <v>43229</v>
      </c>
    </row>
    <row r="7822" spans="1:9" x14ac:dyDescent="0.25">
      <c r="A7822" t="s">
        <v>17940</v>
      </c>
      <c r="B7822" s="2" t="s">
        <v>17941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9557</v>
      </c>
      <c r="B7823" s="2" t="s">
        <v>17942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12719</v>
      </c>
      <c r="B7824" s="2" t="s">
        <v>17943</v>
      </c>
      <c r="C7824" t="s">
        <v>17944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17945</v>
      </c>
      <c r="I7824" s="1">
        <v>43245</v>
      </c>
    </row>
    <row r="7825" spans="1:9" x14ac:dyDescent="0.25">
      <c r="A7825" t="s">
        <v>17946</v>
      </c>
      <c r="B7825" s="2" t="s">
        <v>17947</v>
      </c>
      <c r="C7825" t="s">
        <v>17948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17949</v>
      </c>
      <c r="B7826" s="2" t="s">
        <v>17950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17951</v>
      </c>
      <c r="B7827" s="2" t="s">
        <v>17952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17953</v>
      </c>
      <c r="B7828" s="2" t="s">
        <v>17954</v>
      </c>
      <c r="C7828" t="s">
        <v>17955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17956</v>
      </c>
      <c r="I7828" s="1">
        <v>43280</v>
      </c>
    </row>
    <row r="7829" spans="1:9" x14ac:dyDescent="0.25">
      <c r="A7829" t="s">
        <v>17957</v>
      </c>
      <c r="B7829" s="2" t="s">
        <v>17958</v>
      </c>
      <c r="C7829" t="s">
        <v>17959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13944</v>
      </c>
      <c r="B7830" s="2" t="s">
        <v>17960</v>
      </c>
      <c r="C7830" t="s">
        <v>17961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17962</v>
      </c>
      <c r="B7831" s="2" t="s">
        <v>17963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16573</v>
      </c>
      <c r="B7832" s="2" t="s">
        <v>17964</v>
      </c>
      <c r="C7832" t="s">
        <v>17965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17966</v>
      </c>
      <c r="I7832" s="1">
        <v>43299</v>
      </c>
    </row>
    <row r="7833" spans="1:9" x14ac:dyDescent="0.25">
      <c r="A7833" t="s">
        <v>17967</v>
      </c>
      <c r="B7833" s="2" t="s">
        <v>17968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17969</v>
      </c>
      <c r="B7834" s="2" t="s">
        <v>17970</v>
      </c>
      <c r="C7834" t="s">
        <v>17971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13846</v>
      </c>
      <c r="B7835" s="2" t="s">
        <v>17972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17973</v>
      </c>
      <c r="I7835" s="1">
        <v>43298</v>
      </c>
    </row>
    <row r="7836" spans="1:9" x14ac:dyDescent="0.25">
      <c r="A7836" t="s">
        <v>12021</v>
      </c>
      <c r="B7836" s="2" t="s">
        <v>17974</v>
      </c>
      <c r="C7836" t="s">
        <v>17975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17976</v>
      </c>
      <c r="I7836" s="1">
        <v>43251</v>
      </c>
    </row>
    <row r="7837" spans="1:9" x14ac:dyDescent="0.25">
      <c r="A7837" t="s">
        <v>17977</v>
      </c>
      <c r="B7837" s="2" t="s">
        <v>17978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14272</v>
      </c>
      <c r="B7838" s="2" t="s">
        <v>17979</v>
      </c>
      <c r="C7838" t="s">
        <v>17980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17981</v>
      </c>
      <c r="B7839" s="2" t="s">
        <v>17982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9344</v>
      </c>
      <c r="B7840" s="2" t="s">
        <v>17983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11203</v>
      </c>
      <c r="B7841" s="2" t="s">
        <v>17984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12669</v>
      </c>
      <c r="B7842" s="2" t="s">
        <v>17985</v>
      </c>
      <c r="C7842" t="s">
        <v>17986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17987</v>
      </c>
      <c r="I7842" s="1">
        <v>43300</v>
      </c>
    </row>
    <row r="7843" spans="1:9" x14ac:dyDescent="0.25">
      <c r="A7843" t="s">
        <v>10774</v>
      </c>
      <c r="B7843" s="2" t="s">
        <v>17988</v>
      </c>
      <c r="C7843" t="s">
        <v>17989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17990</v>
      </c>
      <c r="I7843" s="1">
        <v>43297</v>
      </c>
    </row>
    <row r="7844" spans="1:9" x14ac:dyDescent="0.25">
      <c r="A7844" t="s">
        <v>11607</v>
      </c>
      <c r="B7844" s="2" t="s">
        <v>17991</v>
      </c>
      <c r="C7844" t="s">
        <v>17992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17993</v>
      </c>
      <c r="I7844" s="1">
        <v>43300</v>
      </c>
    </row>
    <row r="7845" spans="1:9" x14ac:dyDescent="0.25">
      <c r="A7845" t="s">
        <v>17994</v>
      </c>
      <c r="B7845" s="2" t="s">
        <v>17995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3068</v>
      </c>
      <c r="B7846" s="2" t="s">
        <v>17996</v>
      </c>
      <c r="C7846" t="s">
        <v>17997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17998</v>
      </c>
      <c r="I7846" s="1">
        <v>43244</v>
      </c>
    </row>
    <row r="7847" spans="1:9" x14ac:dyDescent="0.25">
      <c r="A7847" t="s">
        <v>17210</v>
      </c>
      <c r="B7847" s="2" t="s">
        <v>17999</v>
      </c>
      <c r="C7847" t="s">
        <v>18000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18001</v>
      </c>
      <c r="I7847" s="1">
        <v>43298</v>
      </c>
    </row>
    <row r="7848" spans="1:9" x14ac:dyDescent="0.25">
      <c r="A7848" t="s">
        <v>18002</v>
      </c>
      <c r="B7848" s="2" t="s">
        <v>18003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13679</v>
      </c>
      <c r="B7849" s="2" t="s">
        <v>18004</v>
      </c>
      <c r="C7849" t="s">
        <v>18005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10745</v>
      </c>
      <c r="B7850" s="2" t="s">
        <v>18006</v>
      </c>
      <c r="C7850" t="s">
        <v>18007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18008</v>
      </c>
      <c r="I7850" s="1">
        <v>43300</v>
      </c>
    </row>
    <row r="7851" spans="1:9" x14ac:dyDescent="0.25">
      <c r="A7851" t="s">
        <v>18009</v>
      </c>
      <c r="B7851" s="2" t="s">
        <v>18010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18011</v>
      </c>
      <c r="B7852" s="2" t="s">
        <v>18012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16227</v>
      </c>
      <c r="B7853" s="2" t="s">
        <v>18013</v>
      </c>
      <c r="C7853" t="s">
        <v>18014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18015</v>
      </c>
      <c r="I7853" s="1">
        <v>43300</v>
      </c>
    </row>
    <row r="7854" spans="1:9" x14ac:dyDescent="0.25">
      <c r="A7854" t="s">
        <v>11432</v>
      </c>
      <c r="B7854" s="2" t="s">
        <v>18016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18017</v>
      </c>
      <c r="B7855" s="2" t="s">
        <v>18018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13948</v>
      </c>
      <c r="B7856" s="2" t="s">
        <v>18019</v>
      </c>
      <c r="C7856" t="s">
        <v>18020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18021</v>
      </c>
      <c r="I7856" s="1">
        <v>43220</v>
      </c>
    </row>
    <row r="7857" spans="1:9" x14ac:dyDescent="0.25">
      <c r="A7857" t="s">
        <v>12543</v>
      </c>
      <c r="B7857" s="2" t="s">
        <v>18022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12150</v>
      </c>
      <c r="B7858" s="2" t="s">
        <v>18023</v>
      </c>
      <c r="C7858" t="s">
        <v>18024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18025</v>
      </c>
      <c r="I7858" s="1">
        <v>43297</v>
      </c>
    </row>
    <row r="7859" spans="1:9" x14ac:dyDescent="0.25">
      <c r="A7859" t="s">
        <v>18026</v>
      </c>
      <c r="B7859" s="2" t="s">
        <v>18027</v>
      </c>
      <c r="C7859" t="s">
        <v>18028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16462</v>
      </c>
      <c r="B7860" s="2" t="s">
        <v>18029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5232</v>
      </c>
      <c r="B7861" s="2" t="s">
        <v>18030</v>
      </c>
      <c r="C7861" t="s">
        <v>18031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18032</v>
      </c>
      <c r="I7861" s="1">
        <v>43257</v>
      </c>
    </row>
    <row r="7862" spans="1:9" x14ac:dyDescent="0.25">
      <c r="A7862" t="s">
        <v>14103</v>
      </c>
      <c r="B7862" s="2" t="s">
        <v>18033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10989</v>
      </c>
      <c r="B7863" s="2" t="s">
        <v>18034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16195</v>
      </c>
      <c r="B7864" s="2" t="s">
        <v>18035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18036</v>
      </c>
      <c r="B7865" s="2" t="s">
        <v>18037</v>
      </c>
      <c r="C7865" t="s">
        <v>18038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18039</v>
      </c>
      <c r="B7866" s="2" t="s">
        <v>18040</v>
      </c>
      <c r="C7866" t="s">
        <v>18041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18042</v>
      </c>
      <c r="B7867" s="2" t="s">
        <v>18043</v>
      </c>
      <c r="C7867" t="s">
        <v>18044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18045</v>
      </c>
      <c r="B7868" s="2" t="s">
        <v>18046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8528</v>
      </c>
      <c r="B7869" s="2" t="s">
        <v>18047</v>
      </c>
      <c r="C7869" t="s">
        <v>18048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14001</v>
      </c>
      <c r="B7870" s="2" t="s">
        <v>18049</v>
      </c>
      <c r="C7870" t="s">
        <v>18050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18051</v>
      </c>
      <c r="I7870" s="1">
        <v>43297</v>
      </c>
    </row>
    <row r="7871" spans="1:9" x14ac:dyDescent="0.25">
      <c r="A7871" t="s">
        <v>7255</v>
      </c>
      <c r="B7871" s="2" t="s">
        <v>18052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10679</v>
      </c>
      <c r="B7872" s="2" t="s">
        <v>18053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14180</v>
      </c>
      <c r="B7873" s="2" t="s">
        <v>18054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18055</v>
      </c>
      <c r="B7874" s="2" t="s">
        <v>18056</v>
      </c>
      <c r="C7874" t="s">
        <v>18057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18058</v>
      </c>
      <c r="I7874" s="1">
        <v>43300</v>
      </c>
    </row>
    <row r="7875" spans="1:9" x14ac:dyDescent="0.25">
      <c r="A7875" t="s">
        <v>18059</v>
      </c>
      <c r="B7875" s="2" t="s">
        <v>18060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18061</v>
      </c>
      <c r="B7876" s="2" t="s">
        <v>18062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18063</v>
      </c>
      <c r="B7877" s="2" t="s">
        <v>18064</v>
      </c>
      <c r="C7877" t="s">
        <v>18065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11692</v>
      </c>
      <c r="B7878" s="2" t="s">
        <v>18066</v>
      </c>
      <c r="C7878" t="s">
        <v>18067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18068</v>
      </c>
      <c r="I7878" s="1">
        <v>43299</v>
      </c>
    </row>
    <row r="7879" spans="1:9" x14ac:dyDescent="0.25">
      <c r="A7879" t="s">
        <v>14967</v>
      </c>
      <c r="B7879" s="2" t="s">
        <v>18069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11256</v>
      </c>
      <c r="B7880" s="2" t="s">
        <v>18070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18071</v>
      </c>
      <c r="B7881" s="2" t="s">
        <v>18072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18073</v>
      </c>
      <c r="B7882" s="2" t="s">
        <v>18074</v>
      </c>
      <c r="C7882" t="s">
        <v>18075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16681</v>
      </c>
      <c r="B7883" s="2" t="s">
        <v>18076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9864</v>
      </c>
      <c r="B7884" s="2" t="s">
        <v>18077</v>
      </c>
      <c r="C7884" t="s">
        <v>18078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18079</v>
      </c>
      <c r="I7884" s="1">
        <v>43222</v>
      </c>
    </row>
    <row r="7885" spans="1:9" x14ac:dyDescent="0.25">
      <c r="A7885" t="s">
        <v>14105</v>
      </c>
      <c r="B7885" s="2" t="s">
        <v>18080</v>
      </c>
      <c r="C7885" t="s">
        <v>18081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13041</v>
      </c>
      <c r="B7886" s="2" t="s">
        <v>18082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18083</v>
      </c>
      <c r="B7887" s="2" t="s">
        <v>18084</v>
      </c>
      <c r="C7887" t="s">
        <v>18085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5377</v>
      </c>
      <c r="B7888" s="2" t="s">
        <v>18086</v>
      </c>
      <c r="C7888" t="s">
        <v>18087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18088</v>
      </c>
      <c r="I7888" s="1">
        <v>43257</v>
      </c>
    </row>
    <row r="7889" spans="1:9" x14ac:dyDescent="0.25">
      <c r="A7889" t="s">
        <v>11902</v>
      </c>
      <c r="B7889" s="2" t="s">
        <v>18089</v>
      </c>
      <c r="C7889" t="s">
        <v>18090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18091</v>
      </c>
      <c r="I7889" s="1">
        <v>43257</v>
      </c>
    </row>
    <row r="7890" spans="1:9" x14ac:dyDescent="0.25">
      <c r="A7890" t="s">
        <v>16796</v>
      </c>
      <c r="B7890" s="2" t="s">
        <v>18092</v>
      </c>
      <c r="C7890" t="s">
        <v>18093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10052</v>
      </c>
      <c r="B7891" s="2" t="s">
        <v>18094</v>
      </c>
      <c r="C7891" t="s">
        <v>18095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18096</v>
      </c>
      <c r="I7891" s="1">
        <v>43230</v>
      </c>
    </row>
    <row r="7892" spans="1:9" x14ac:dyDescent="0.25">
      <c r="A7892" t="s">
        <v>18097</v>
      </c>
      <c r="B7892" s="2" t="s">
        <v>18098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12099</v>
      </c>
      <c r="B7893" s="2" t="s">
        <v>18099</v>
      </c>
      <c r="C7893" t="s">
        <v>18100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18101</v>
      </c>
      <c r="I7893" s="1">
        <v>43245</v>
      </c>
    </row>
    <row r="7894" spans="1:9" x14ac:dyDescent="0.25">
      <c r="A7894" t="s">
        <v>18102</v>
      </c>
      <c r="B7894" s="2" t="s">
        <v>18103</v>
      </c>
      <c r="C7894" t="s">
        <v>18104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12739</v>
      </c>
      <c r="B7895" s="2" t="s">
        <v>18105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18106</v>
      </c>
      <c r="B7896" s="2" t="s">
        <v>18107</v>
      </c>
      <c r="C7896" t="s">
        <v>18108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18109</v>
      </c>
      <c r="B7897" s="2" t="s">
        <v>18110</v>
      </c>
      <c r="C7897" t="s">
        <v>18111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18112</v>
      </c>
      <c r="B7898" s="2" t="s">
        <v>18113</v>
      </c>
      <c r="C7898" t="s">
        <v>18114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5265</v>
      </c>
      <c r="B7899" s="2" t="s">
        <v>18115</v>
      </c>
      <c r="C7899" t="s">
        <v>18116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18117</v>
      </c>
      <c r="I7899" s="1">
        <v>43257</v>
      </c>
    </row>
    <row r="7900" spans="1:9" x14ac:dyDescent="0.25">
      <c r="A7900" t="s">
        <v>14353</v>
      </c>
      <c r="B7900" s="2" t="s">
        <v>18118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11489</v>
      </c>
      <c r="B7901" s="2" t="s">
        <v>18119</v>
      </c>
      <c r="C7901" t="s">
        <v>18120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18121</v>
      </c>
      <c r="I7901" s="1">
        <v>43220</v>
      </c>
    </row>
    <row r="7902" spans="1:9" x14ac:dyDescent="0.25">
      <c r="A7902" t="s">
        <v>18122</v>
      </c>
      <c r="B7902" s="2" t="s">
        <v>18123</v>
      </c>
      <c r="C7902" t="s">
        <v>18124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12848</v>
      </c>
      <c r="B7903" s="2" t="s">
        <v>18125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11636</v>
      </c>
      <c r="B7904" s="2" t="s">
        <v>18126</v>
      </c>
      <c r="C7904" t="s">
        <v>18127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18128</v>
      </c>
      <c r="B7905" s="2" t="s">
        <v>18129</v>
      </c>
      <c r="C7905" t="s">
        <v>18130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6542</v>
      </c>
      <c r="B7906" s="2" t="s">
        <v>18131</v>
      </c>
      <c r="C7906" t="s">
        <v>18132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18133</v>
      </c>
      <c r="I7906" s="1">
        <v>43287</v>
      </c>
    </row>
    <row r="7907" spans="1:9" x14ac:dyDescent="0.25">
      <c r="A7907" t="s">
        <v>17451</v>
      </c>
      <c r="B7907" s="2" t="s">
        <v>18134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5008</v>
      </c>
      <c r="B7908" s="2" t="s">
        <v>18135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1587</v>
      </c>
      <c r="B7909" s="2" t="s">
        <v>18136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18137</v>
      </c>
      <c r="B7910" s="2" t="s">
        <v>18138</v>
      </c>
      <c r="C7910" t="s">
        <v>18139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11495</v>
      </c>
      <c r="B7911" s="2" t="s">
        <v>18140</v>
      </c>
      <c r="C7911" t="s">
        <v>18141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18142</v>
      </c>
      <c r="B7912" s="2" t="s">
        <v>18143</v>
      </c>
      <c r="C7912" t="s">
        <v>18144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13940</v>
      </c>
      <c r="B7913" s="2" t="s">
        <v>18145</v>
      </c>
      <c r="C7913" t="s">
        <v>18146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18147</v>
      </c>
      <c r="I7913" s="1">
        <v>43301</v>
      </c>
    </row>
    <row r="7914" spans="1:9" x14ac:dyDescent="0.25">
      <c r="A7914" t="s">
        <v>18148</v>
      </c>
      <c r="B7914" s="2" t="s">
        <v>18149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10473</v>
      </c>
      <c r="B7915" s="2" t="s">
        <v>18150</v>
      </c>
      <c r="C7915" t="s">
        <v>18151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18152</v>
      </c>
      <c r="I7915" s="1">
        <v>43229</v>
      </c>
    </row>
    <row r="7916" spans="1:9" x14ac:dyDescent="0.25">
      <c r="A7916" t="s">
        <v>15592</v>
      </c>
      <c r="B7916" s="2" t="s">
        <v>18153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12044</v>
      </c>
      <c r="B7917" s="2" t="s">
        <v>18154</v>
      </c>
      <c r="C7917" t="s">
        <v>18155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18156</v>
      </c>
      <c r="I7917" s="1">
        <v>43299</v>
      </c>
    </row>
    <row r="7918" spans="1:9" x14ac:dyDescent="0.25">
      <c r="A7918" t="s">
        <v>18157</v>
      </c>
      <c r="B7918" s="2" t="s">
        <v>18158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11947</v>
      </c>
      <c r="B7919" s="2" t="s">
        <v>18159</v>
      </c>
      <c r="C7919" t="s">
        <v>18160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18161</v>
      </c>
      <c r="I7919" s="1">
        <v>43300</v>
      </c>
    </row>
    <row r="7920" spans="1:9" x14ac:dyDescent="0.25">
      <c r="A7920" t="s">
        <v>17949</v>
      </c>
      <c r="B7920" s="2" t="s">
        <v>18162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16442</v>
      </c>
      <c r="B7921" s="2" t="s">
        <v>18163</v>
      </c>
      <c r="C7921" t="s">
        <v>18164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18165</v>
      </c>
      <c r="I7921" s="1">
        <v>43299</v>
      </c>
    </row>
    <row r="7922" spans="1:9" x14ac:dyDescent="0.25">
      <c r="A7922" t="s">
        <v>18166</v>
      </c>
      <c r="B7922" s="2" t="s">
        <v>18167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3122</v>
      </c>
      <c r="B7923" s="2" t="s">
        <v>18168</v>
      </c>
      <c r="C7923" t="s">
        <v>18169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16530</v>
      </c>
      <c r="B7924" s="2" t="s">
        <v>18170</v>
      </c>
      <c r="C7924" t="s">
        <v>18171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18172</v>
      </c>
      <c r="B7925" s="2" t="s">
        <v>18173</v>
      </c>
      <c r="C7925" t="s">
        <v>18174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12710</v>
      </c>
      <c r="B7926" s="2" t="s">
        <v>18175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18176</v>
      </c>
      <c r="B7927" s="2" t="s">
        <v>18177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14124</v>
      </c>
      <c r="B7928" s="2" t="s">
        <v>18178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5504</v>
      </c>
      <c r="B7929" s="2" t="s">
        <v>18179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18180</v>
      </c>
      <c r="B7930" s="2" t="s">
        <v>18181</v>
      </c>
      <c r="C7930" t="s">
        <v>18182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18183</v>
      </c>
      <c r="I7930" s="1">
        <v>43297</v>
      </c>
    </row>
    <row r="7931" spans="1:9" x14ac:dyDescent="0.25">
      <c r="A7931" t="s">
        <v>10569</v>
      </c>
      <c r="B7931" s="2" t="s">
        <v>18184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10688</v>
      </c>
      <c r="B7932" s="2" t="s">
        <v>18185</v>
      </c>
      <c r="C7932" t="s">
        <v>18186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18187</v>
      </c>
      <c r="I7932" s="1">
        <v>43300</v>
      </c>
    </row>
    <row r="7933" spans="1:9" x14ac:dyDescent="0.25">
      <c r="A7933" t="s">
        <v>18059</v>
      </c>
      <c r="B7933" s="2" t="s">
        <v>18188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13757</v>
      </c>
      <c r="B7934" s="2" t="s">
        <v>18189</v>
      </c>
      <c r="C7934" t="s">
        <v>18190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18191</v>
      </c>
      <c r="I7934" s="1">
        <v>43300</v>
      </c>
    </row>
    <row r="7935" spans="1:9" x14ac:dyDescent="0.25">
      <c r="A7935" t="s">
        <v>12194</v>
      </c>
      <c r="B7935" s="2" t="s">
        <v>18192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18193</v>
      </c>
      <c r="B7936" s="2" t="s">
        <v>18194</v>
      </c>
      <c r="C7936" t="s">
        <v>18195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9713</v>
      </c>
      <c r="B7937" s="2" t="s">
        <v>18196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13210</v>
      </c>
      <c r="B7938" s="2" t="s">
        <v>18197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13757</v>
      </c>
      <c r="B7939" s="2" t="s">
        <v>18198</v>
      </c>
      <c r="C7939" t="s">
        <v>18199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18200</v>
      </c>
      <c r="I7939" s="1">
        <v>43300</v>
      </c>
    </row>
    <row r="7940" spans="1:9" x14ac:dyDescent="0.25">
      <c r="A7940" t="s">
        <v>11739</v>
      </c>
      <c r="B7940" s="2" t="s">
        <v>18201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11176</v>
      </c>
      <c r="B7941" s="2" t="s">
        <v>18202</v>
      </c>
      <c r="C7941" t="s">
        <v>18203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18204</v>
      </c>
      <c r="B7942" s="2" t="s">
        <v>18205</v>
      </c>
      <c r="C7942" t="s">
        <v>18206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11340</v>
      </c>
      <c r="B7943" s="2" t="s">
        <v>18207</v>
      </c>
      <c r="C7943" t="s">
        <v>18208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11391</v>
      </c>
      <c r="B7944" s="2" t="s">
        <v>18209</v>
      </c>
      <c r="C7944" t="s">
        <v>18210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18211</v>
      </c>
      <c r="I7944" s="1">
        <v>43250</v>
      </c>
    </row>
    <row r="7945" spans="1:9" x14ac:dyDescent="0.25">
      <c r="A7945" t="s">
        <v>18212</v>
      </c>
      <c r="B7945" s="2" t="s">
        <v>18213</v>
      </c>
      <c r="C7945" t="s">
        <v>18214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18215</v>
      </c>
      <c r="I7945" s="1">
        <v>43257</v>
      </c>
    </row>
    <row r="7946" spans="1:9" x14ac:dyDescent="0.25">
      <c r="A7946" t="s">
        <v>10676</v>
      </c>
      <c r="B7946" s="2" t="s">
        <v>18216</v>
      </c>
      <c r="C7946" t="s">
        <v>18217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18218</v>
      </c>
      <c r="B7947" s="2" t="s">
        <v>18219</v>
      </c>
      <c r="C7947" t="s">
        <v>18220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9412</v>
      </c>
      <c r="B7948" s="2" t="s">
        <v>18221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8605</v>
      </c>
      <c r="B7949" s="2" t="s">
        <v>18222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15221</v>
      </c>
      <c r="B7950" s="2" t="s">
        <v>18223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9196</v>
      </c>
      <c r="B7951" s="2" t="s">
        <v>18224</v>
      </c>
      <c r="C7951" t="s">
        <v>18225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18226</v>
      </c>
      <c r="I7951" s="1">
        <v>43220</v>
      </c>
    </row>
    <row r="7952" spans="1:9" x14ac:dyDescent="0.25">
      <c r="A7952" t="s">
        <v>18227</v>
      </c>
      <c r="B7952" s="2" t="s">
        <v>18228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18229</v>
      </c>
      <c r="B7953" s="2" t="s">
        <v>18230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11660</v>
      </c>
      <c r="B7954" s="2" t="s">
        <v>18231</v>
      </c>
      <c r="C7954" t="s">
        <v>18232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18233</v>
      </c>
      <c r="I7954" s="1">
        <v>43300</v>
      </c>
    </row>
    <row r="7955" spans="1:9" x14ac:dyDescent="0.25">
      <c r="A7955" t="s">
        <v>17620</v>
      </c>
      <c r="B7955" s="2" t="s">
        <v>18234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16106</v>
      </c>
      <c r="B7956" s="2" t="s">
        <v>18235</v>
      </c>
      <c r="C7956" t="s">
        <v>18236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18237</v>
      </c>
      <c r="I7956" s="1">
        <v>43300</v>
      </c>
    </row>
    <row r="7957" spans="1:9" x14ac:dyDescent="0.25">
      <c r="A7957" t="s">
        <v>18238</v>
      </c>
      <c r="B7957" s="2" t="s">
        <v>18239</v>
      </c>
      <c r="C7957" t="s">
        <v>18240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18241</v>
      </c>
      <c r="I7957" s="1">
        <v>43222</v>
      </c>
    </row>
    <row r="7958" spans="1:9" x14ac:dyDescent="0.25">
      <c r="A7958" t="s">
        <v>18242</v>
      </c>
      <c r="B7958" s="2" t="s">
        <v>18243</v>
      </c>
      <c r="C7958" t="s">
        <v>18244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18245</v>
      </c>
      <c r="I7958" s="1">
        <v>43263</v>
      </c>
    </row>
    <row r="7959" spans="1:9" x14ac:dyDescent="0.25">
      <c r="A7959" t="s">
        <v>4721</v>
      </c>
      <c r="B7959" s="2" t="s">
        <v>18246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18247</v>
      </c>
      <c r="B7960" s="2" t="s">
        <v>18248</v>
      </c>
      <c r="C7960" t="s">
        <v>18249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18250</v>
      </c>
      <c r="B7961" s="2" t="s">
        <v>18251</v>
      </c>
      <c r="C7961" t="s">
        <v>18252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18253</v>
      </c>
      <c r="I7961" s="1">
        <v>43297</v>
      </c>
    </row>
    <row r="7962" spans="1:9" x14ac:dyDescent="0.25">
      <c r="A7962" t="s">
        <v>11340</v>
      </c>
      <c r="B7962" s="2" t="s">
        <v>18254</v>
      </c>
      <c r="C7962" t="s">
        <v>18255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18256</v>
      </c>
      <c r="I7962" s="1">
        <v>43297</v>
      </c>
    </row>
    <row r="7963" spans="1:9" x14ac:dyDescent="0.25">
      <c r="A7963" t="s">
        <v>16169</v>
      </c>
      <c r="B7963" s="2" t="s">
        <v>18257</v>
      </c>
      <c r="C7963" t="s">
        <v>11</v>
      </c>
      <c r="D7963" t="s">
        <v>805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18238</v>
      </c>
      <c r="B7964" s="2" t="s">
        <v>18258</v>
      </c>
      <c r="C7964" t="s">
        <v>18259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18260</v>
      </c>
      <c r="I7964" s="1">
        <v>43222</v>
      </c>
    </row>
    <row r="7965" spans="1:9" x14ac:dyDescent="0.25">
      <c r="A7965" t="s">
        <v>11810</v>
      </c>
      <c r="B7965" s="2" t="s">
        <v>18261</v>
      </c>
      <c r="C7965" t="s">
        <v>18262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18263</v>
      </c>
      <c r="I7965" s="1">
        <v>43250</v>
      </c>
    </row>
    <row r="7966" spans="1:9" x14ac:dyDescent="0.25">
      <c r="A7966" t="s">
        <v>18264</v>
      </c>
      <c r="B7966" s="2" t="s">
        <v>18265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6848</v>
      </c>
      <c r="B7967" s="2" t="s">
        <v>18266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18267</v>
      </c>
      <c r="B7968" s="2" t="s">
        <v>18268</v>
      </c>
      <c r="C7968" t="s">
        <v>18269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3867</v>
      </c>
      <c r="B7969" s="2" t="s">
        <v>18270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18271</v>
      </c>
      <c r="B7970" s="2" t="s">
        <v>18272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18273</v>
      </c>
      <c r="B7971" s="2" t="s">
        <v>18274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13434</v>
      </c>
      <c r="B7972" s="2" t="s">
        <v>18275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18276</v>
      </c>
      <c r="B7973" s="2" t="s">
        <v>18277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16392</v>
      </c>
      <c r="B7974" s="2" t="s">
        <v>18278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17073</v>
      </c>
      <c r="B7975" s="2" t="s">
        <v>18279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18280</v>
      </c>
      <c r="B7976" s="2" t="s">
        <v>18281</v>
      </c>
      <c r="C7976" t="s">
        <v>18282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12029</v>
      </c>
      <c r="B7977" s="2" t="s">
        <v>18283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11111</v>
      </c>
      <c r="B7978" s="2" t="s">
        <v>18284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18285</v>
      </c>
      <c r="B7979" s="2" t="s">
        <v>18286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9216</v>
      </c>
      <c r="B7980" s="2" t="s">
        <v>18287</v>
      </c>
      <c r="C7980" t="s">
        <v>18288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18289</v>
      </c>
      <c r="I7980" s="1">
        <v>43220</v>
      </c>
    </row>
    <row r="7981" spans="1:9" x14ac:dyDescent="0.25">
      <c r="A7981" t="s">
        <v>18290</v>
      </c>
      <c r="B7981" s="2" t="s">
        <v>18291</v>
      </c>
      <c r="C7981" t="s">
        <v>18292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18293</v>
      </c>
      <c r="B7982" s="2" t="s">
        <v>18294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5553</v>
      </c>
      <c r="B7983" s="2" t="s">
        <v>18295</v>
      </c>
      <c r="C7983" t="s">
        <v>18296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18297</v>
      </c>
      <c r="I7983" s="1">
        <v>43257</v>
      </c>
    </row>
    <row r="7984" spans="1:9" x14ac:dyDescent="0.25">
      <c r="A7984" t="s">
        <v>18298</v>
      </c>
      <c r="B7984" s="2" t="s">
        <v>18299</v>
      </c>
      <c r="C7984" t="s">
        <v>18300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18301</v>
      </c>
      <c r="B7985" s="2" t="s">
        <v>18302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14742</v>
      </c>
      <c r="B7986" s="2" t="s">
        <v>18303</v>
      </c>
      <c r="C7986" t="s">
        <v>18304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7808</v>
      </c>
      <c r="B7987" s="2" t="s">
        <v>18305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5206</v>
      </c>
      <c r="B7988" s="2" t="s">
        <v>18306</v>
      </c>
      <c r="C7988" t="s">
        <v>18307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18308</v>
      </c>
      <c r="I7988" s="1">
        <v>43257</v>
      </c>
    </row>
    <row r="7989" spans="1:9" x14ac:dyDescent="0.25">
      <c r="A7989" t="s">
        <v>18309</v>
      </c>
      <c r="B7989" s="2" t="s">
        <v>18310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18311</v>
      </c>
      <c r="B7990" s="2" t="s">
        <v>18312</v>
      </c>
      <c r="C7990" t="s">
        <v>18313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15810</v>
      </c>
      <c r="B7991" s="2" t="s">
        <v>18314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18315</v>
      </c>
      <c r="B7992" s="2" t="s">
        <v>18316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11250</v>
      </c>
      <c r="B7993" s="2" t="s">
        <v>18317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18318</v>
      </c>
      <c r="I7993" s="1">
        <v>43297</v>
      </c>
    </row>
    <row r="7994" spans="1:9" x14ac:dyDescent="0.25">
      <c r="A7994" t="s">
        <v>2636</v>
      </c>
      <c r="B7994" s="2" t="s">
        <v>18319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11103</v>
      </c>
      <c r="B7995" s="2" t="s">
        <v>18320</v>
      </c>
      <c r="C7995" t="s">
        <v>18321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15162</v>
      </c>
      <c r="B7996" s="2" t="s">
        <v>18322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11335</v>
      </c>
      <c r="B7997" s="2" t="s">
        <v>18323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16095</v>
      </c>
      <c r="B7998" s="2" t="s">
        <v>18324</v>
      </c>
      <c r="C7998" t="s">
        <v>18325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18326</v>
      </c>
      <c r="I7998" s="1">
        <v>43229</v>
      </c>
    </row>
    <row r="7999" spans="1:9" x14ac:dyDescent="0.25">
      <c r="A7999" t="s">
        <v>13861</v>
      </c>
      <c r="B7999" s="2" t="s">
        <v>18327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14619</v>
      </c>
      <c r="B8000" s="2" t="s">
        <v>18328</v>
      </c>
      <c r="C8000" t="s">
        <v>18329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18330</v>
      </c>
      <c r="I8000" s="1">
        <v>43300</v>
      </c>
    </row>
    <row r="8001" spans="1:9" x14ac:dyDescent="0.25">
      <c r="A8001" t="s">
        <v>13194</v>
      </c>
      <c r="B8001" s="2" t="s">
        <v>18331</v>
      </c>
      <c r="C8001" t="s">
        <v>18332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18333</v>
      </c>
      <c r="B8002" s="2" t="s">
        <v>18334</v>
      </c>
      <c r="C8002" t="s">
        <v>18335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13401</v>
      </c>
      <c r="B8003" s="2" t="s">
        <v>18336</v>
      </c>
      <c r="C8003" t="s">
        <v>18337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13139</v>
      </c>
      <c r="B8004" s="2" t="s">
        <v>18338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12099</v>
      </c>
      <c r="B8005" s="2" t="s">
        <v>18339</v>
      </c>
      <c r="C8005" t="s">
        <v>18340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18341</v>
      </c>
      <c r="I8005" s="1">
        <v>43245</v>
      </c>
    </row>
    <row r="8006" spans="1:9" x14ac:dyDescent="0.25">
      <c r="A8006" t="s">
        <v>18342</v>
      </c>
      <c r="B8006" s="2" t="s">
        <v>18343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17618</v>
      </c>
      <c r="B8007" s="2" t="s">
        <v>18344</v>
      </c>
      <c r="C8007" t="s">
        <v>18345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18346</v>
      </c>
      <c r="I8007" s="1">
        <v>43299</v>
      </c>
    </row>
    <row r="8008" spans="1:9" x14ac:dyDescent="0.25">
      <c r="A8008" t="s">
        <v>6111</v>
      </c>
      <c r="B8008" s="2" t="s">
        <v>18347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13768</v>
      </c>
      <c r="B8009" s="2" t="s">
        <v>18348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18349</v>
      </c>
      <c r="B8010" s="2" t="s">
        <v>18350</v>
      </c>
      <c r="C8010" t="s">
        <v>18351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18352</v>
      </c>
      <c r="B8011" s="2" t="s">
        <v>18353</v>
      </c>
      <c r="C8011" t="s">
        <v>18354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18355</v>
      </c>
      <c r="B8012" s="2" t="s">
        <v>18356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9753</v>
      </c>
      <c r="B8013" s="2" t="s">
        <v>18357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18358</v>
      </c>
      <c r="B8014" s="2" t="s">
        <v>18359</v>
      </c>
      <c r="C8014" t="s">
        <v>18360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18361</v>
      </c>
      <c r="B8015" s="2" t="s">
        <v>18362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12702</v>
      </c>
      <c r="B8016" s="2" t="s">
        <v>18363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12862</v>
      </c>
      <c r="B8017" s="2" t="s">
        <v>18364</v>
      </c>
      <c r="C8017" t="s">
        <v>18365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18366</v>
      </c>
      <c r="I8017" s="1">
        <v>43298</v>
      </c>
    </row>
    <row r="8018" spans="1:9" x14ac:dyDescent="0.25">
      <c r="A8018" t="s">
        <v>1265</v>
      </c>
      <c r="B8018" s="2" t="s">
        <v>18367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9349</v>
      </c>
      <c r="B8019" s="2" t="s">
        <v>18368</v>
      </c>
      <c r="C8019" t="s">
        <v>18369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18370</v>
      </c>
      <c r="I8019" s="1">
        <v>43220</v>
      </c>
    </row>
    <row r="8020" spans="1:9" x14ac:dyDescent="0.25">
      <c r="A8020" t="s">
        <v>10593</v>
      </c>
      <c r="B8020" s="2" t="s">
        <v>18371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14915</v>
      </c>
      <c r="B8021" s="2" t="s">
        <v>18372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18373</v>
      </c>
      <c r="B8022" s="2" t="s">
        <v>18374</v>
      </c>
      <c r="C8022" t="s">
        <v>18375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16382</v>
      </c>
      <c r="B8023" s="2" t="s">
        <v>18376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8712</v>
      </c>
      <c r="B8024" s="2" t="s">
        <v>18377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12783</v>
      </c>
      <c r="B8025" s="2" t="s">
        <v>18378</v>
      </c>
      <c r="C8025" t="s">
        <v>18379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18380</v>
      </c>
      <c r="I8025" s="1">
        <v>43300</v>
      </c>
    </row>
    <row r="8026" spans="1:9" x14ac:dyDescent="0.25">
      <c r="A8026" t="s">
        <v>13896</v>
      </c>
      <c r="B8026" s="2" t="s">
        <v>18381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16027</v>
      </c>
      <c r="B8027" s="2" t="s">
        <v>18382</v>
      </c>
      <c r="C8027" t="s">
        <v>18383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18384</v>
      </c>
      <c r="I8027" s="1">
        <v>43220</v>
      </c>
    </row>
    <row r="8028" spans="1:9" x14ac:dyDescent="0.25">
      <c r="A8028" t="s">
        <v>18385</v>
      </c>
      <c r="B8028" s="2" t="s">
        <v>18386</v>
      </c>
      <c r="C8028" t="s">
        <v>18387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4382</v>
      </c>
      <c r="B8029" s="2" t="s">
        <v>18388</v>
      </c>
      <c r="C8029" t="s">
        <v>18389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18109</v>
      </c>
      <c r="B8030" s="2" t="s">
        <v>18390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12990</v>
      </c>
      <c r="B8031" s="2" t="s">
        <v>18391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18392</v>
      </c>
      <c r="B8032" s="2" t="s">
        <v>18393</v>
      </c>
      <c r="C8032" t="s">
        <v>18394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18395</v>
      </c>
      <c r="B8033" s="2" t="s">
        <v>18396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18397</v>
      </c>
      <c r="B8034" s="2" t="s">
        <v>18398</v>
      </c>
      <c r="C8034" t="s">
        <v>18399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7146</v>
      </c>
      <c r="B8035" s="2" t="s">
        <v>18400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18401</v>
      </c>
      <c r="B8036" s="2" t="s">
        <v>18402</v>
      </c>
      <c r="C8036" t="s">
        <v>18403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12815</v>
      </c>
      <c r="B8037" s="2" t="s">
        <v>18404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6521</v>
      </c>
      <c r="B8038" s="2" t="s">
        <v>18405</v>
      </c>
      <c r="C8038" t="s">
        <v>18406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18407</v>
      </c>
      <c r="I8038" s="1">
        <v>43287</v>
      </c>
    </row>
    <row r="8039" spans="1:9" x14ac:dyDescent="0.25">
      <c r="A8039" t="s">
        <v>15750</v>
      </c>
      <c r="B8039" s="2" t="s">
        <v>18408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10803</v>
      </c>
      <c r="B8040" s="2" t="s">
        <v>18409</v>
      </c>
      <c r="C8040" t="s">
        <v>18410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18411</v>
      </c>
      <c r="I8040" s="1">
        <v>43263</v>
      </c>
    </row>
    <row r="8041" spans="1:9" x14ac:dyDescent="0.25">
      <c r="A8041" t="s">
        <v>13698</v>
      </c>
      <c r="B8041" s="2" t="s">
        <v>18412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14849</v>
      </c>
      <c r="B8042" s="2" t="s">
        <v>18413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18414</v>
      </c>
      <c r="B8043" s="2" t="s">
        <v>18415</v>
      </c>
      <c r="C8043" t="s">
        <v>18416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18417</v>
      </c>
      <c r="I8043" s="1">
        <v>43278</v>
      </c>
    </row>
    <row r="8044" spans="1:9" x14ac:dyDescent="0.25">
      <c r="A8044" t="s">
        <v>18418</v>
      </c>
      <c r="B8044" s="2" t="s">
        <v>18419</v>
      </c>
      <c r="C8044" t="s">
        <v>18420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18421</v>
      </c>
      <c r="I8044" s="1">
        <v>43265</v>
      </c>
    </row>
    <row r="8045" spans="1:9" x14ac:dyDescent="0.25">
      <c r="A8045" t="s">
        <v>18422</v>
      </c>
      <c r="B8045" s="2" t="s">
        <v>18423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12363</v>
      </c>
      <c r="B8046" s="2" t="s">
        <v>18424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16104</v>
      </c>
      <c r="B8047" s="2" t="s">
        <v>18425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18426</v>
      </c>
      <c r="B8048" s="2" t="s">
        <v>18427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18428</v>
      </c>
      <c r="B8049" s="2" t="s">
        <v>18429</v>
      </c>
      <c r="C8049" t="s">
        <v>18430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18431</v>
      </c>
      <c r="B8050" s="2" t="s">
        <v>18432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14166</v>
      </c>
      <c r="B8051" s="2" t="s">
        <v>18433</v>
      </c>
      <c r="C8051" t="s">
        <v>18434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18435</v>
      </c>
      <c r="I8051" s="1">
        <v>43300</v>
      </c>
    </row>
    <row r="8052" spans="1:9" x14ac:dyDescent="0.25">
      <c r="A8052" t="s">
        <v>13041</v>
      </c>
      <c r="B8052" s="2" t="s">
        <v>18436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18437</v>
      </c>
      <c r="B8053" s="2" t="s">
        <v>18438</v>
      </c>
      <c r="C8053" t="s">
        <v>18439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18440</v>
      </c>
      <c r="I8053" s="1">
        <v>43307</v>
      </c>
    </row>
    <row r="8054" spans="1:9" x14ac:dyDescent="0.25">
      <c r="A8054" t="s">
        <v>18441</v>
      </c>
      <c r="B8054" s="2" t="s">
        <v>18442</v>
      </c>
      <c r="C8054" t="s">
        <v>18443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18441</v>
      </c>
      <c r="B8055" s="2" t="s">
        <v>18444</v>
      </c>
      <c r="C8055" t="s">
        <v>18445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18446</v>
      </c>
      <c r="I8055" s="1">
        <v>43307</v>
      </c>
    </row>
    <row r="8056" spans="1:9" x14ac:dyDescent="0.25">
      <c r="A8056" t="s">
        <v>18447</v>
      </c>
      <c r="B8056" s="2" t="s">
        <v>18448</v>
      </c>
      <c r="C8056" t="s">
        <v>18449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18450</v>
      </c>
      <c r="B8057" s="2" t="s">
        <v>18451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18447</v>
      </c>
      <c r="B8058" s="2" t="s">
        <v>18452</v>
      </c>
      <c r="C8058" t="s">
        <v>18453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18454</v>
      </c>
      <c r="I8058" s="1">
        <v>43307</v>
      </c>
    </row>
    <row r="8059" spans="1:9" x14ac:dyDescent="0.25">
      <c r="A8059" t="s">
        <v>18455</v>
      </c>
      <c r="B8059" s="2" t="s">
        <v>18456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18457</v>
      </c>
      <c r="B8060" s="2" t="s">
        <v>18458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18459</v>
      </c>
      <c r="B8061" s="2" t="s">
        <v>18460</v>
      </c>
      <c r="C8061" t="s">
        <v>18461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18462</v>
      </c>
      <c r="B8062" s="2" t="s">
        <v>18463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18464</v>
      </c>
      <c r="B8063" s="2" t="s">
        <v>18465</v>
      </c>
      <c r="C8063" t="s">
        <v>18466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18467</v>
      </c>
      <c r="B8064" s="2" t="s">
        <v>18468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18469</v>
      </c>
      <c r="B8065" s="2" t="s">
        <v>18470</v>
      </c>
      <c r="C8065" t="s">
        <v>18471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18472</v>
      </c>
      <c r="B8066" s="2" t="s">
        <v>18473</v>
      </c>
      <c r="C8066" t="s">
        <v>18474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18475</v>
      </c>
      <c r="I8066" s="1">
        <v>43307</v>
      </c>
    </row>
    <row r="8067" spans="1:9" x14ac:dyDescent="0.25">
      <c r="A8067" t="s">
        <v>18476</v>
      </c>
      <c r="B8067" s="2" t="s">
        <v>18477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18478</v>
      </c>
      <c r="B8068" s="2" t="s">
        <v>18479</v>
      </c>
      <c r="C8068" t="s">
        <v>18480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18459</v>
      </c>
      <c r="B8069" s="2" t="s">
        <v>18481</v>
      </c>
      <c r="C8069" t="s">
        <v>18482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18483</v>
      </c>
      <c r="I8069" s="1">
        <v>43307</v>
      </c>
    </row>
    <row r="8070" spans="1:9" x14ac:dyDescent="0.25">
      <c r="A8070" t="s">
        <v>18484</v>
      </c>
      <c r="B8070" s="2" t="s">
        <v>18485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18464</v>
      </c>
      <c r="B8071" s="2" t="s">
        <v>18486</v>
      </c>
      <c r="C8071" t="s">
        <v>18487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18488</v>
      </c>
      <c r="I8071" s="1">
        <v>43307</v>
      </c>
    </row>
    <row r="8072" spans="1:9" x14ac:dyDescent="0.25">
      <c r="A8072" t="s">
        <v>18489</v>
      </c>
      <c r="B8072" s="2" t="s">
        <v>18490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18467</v>
      </c>
      <c r="B8073" s="2" t="s">
        <v>18491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18492</v>
      </c>
      <c r="B8074" s="2" t="s">
        <v>18493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18494</v>
      </c>
      <c r="B8075" s="2" t="s">
        <v>18495</v>
      </c>
      <c r="C8075" t="s">
        <v>18496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18497</v>
      </c>
      <c r="B8076" s="2" t="s">
        <v>18498</v>
      </c>
      <c r="C8076" t="s">
        <v>18499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18500</v>
      </c>
      <c r="I8076" s="1">
        <v>43307</v>
      </c>
    </row>
    <row r="8077" spans="1:9" x14ac:dyDescent="0.25">
      <c r="A8077" t="s">
        <v>18501</v>
      </c>
      <c r="B8077" s="2" t="s">
        <v>18502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18503</v>
      </c>
      <c r="B8078" s="2" t="s">
        <v>18504</v>
      </c>
      <c r="C8078" t="s">
        <v>18505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18506</v>
      </c>
      <c r="I8078" s="1">
        <v>43304</v>
      </c>
    </row>
    <row r="8079" spans="1:9" x14ac:dyDescent="0.25">
      <c r="A8079" t="s">
        <v>18507</v>
      </c>
      <c r="B8079" s="2" t="s">
        <v>18508</v>
      </c>
      <c r="C8079" t="s">
        <v>18509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18510</v>
      </c>
      <c r="I8079" s="1">
        <v>43307</v>
      </c>
    </row>
    <row r="8080" spans="1:9" x14ac:dyDescent="0.25">
      <c r="A8080" t="s">
        <v>18511</v>
      </c>
      <c r="B8080" s="2" t="s">
        <v>18512</v>
      </c>
      <c r="C8080" t="s">
        <v>18513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18514</v>
      </c>
      <c r="B8081" s="2" t="s">
        <v>18515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18516</v>
      </c>
      <c r="B8082" s="2" t="s">
        <v>18517</v>
      </c>
      <c r="C8082" t="s">
        <v>18518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18519</v>
      </c>
      <c r="I8082" s="1">
        <v>43304</v>
      </c>
    </row>
    <row r="8083" spans="1:9" x14ac:dyDescent="0.25">
      <c r="A8083" t="s">
        <v>18520</v>
      </c>
      <c r="B8083" s="2" t="s">
        <v>18521</v>
      </c>
      <c r="C8083" t="s">
        <v>18522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18523</v>
      </c>
      <c r="I8083" s="1">
        <v>43304</v>
      </c>
    </row>
    <row r="8084" spans="1:9" x14ac:dyDescent="0.25">
      <c r="A8084" t="s">
        <v>18524</v>
      </c>
      <c r="B8084" s="2" t="s">
        <v>18525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18526</v>
      </c>
      <c r="B8085" s="2" t="s">
        <v>18527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18528</v>
      </c>
      <c r="B8086" s="2" t="s">
        <v>18529</v>
      </c>
      <c r="C8086" t="s">
        <v>18530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18531</v>
      </c>
      <c r="B8087" s="2" t="s">
        <v>18532</v>
      </c>
      <c r="C8087" t="s">
        <v>18533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18534</v>
      </c>
      <c r="B8088" s="2" t="s">
        <v>18535</v>
      </c>
      <c r="C8088" t="s">
        <v>18536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18537</v>
      </c>
      <c r="B8089" s="2" t="s">
        <v>18538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18539</v>
      </c>
      <c r="B8090" s="2" t="s">
        <v>18540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18541</v>
      </c>
      <c r="B8091" s="2" t="s">
        <v>18542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18543</v>
      </c>
      <c r="B8092" s="2" t="s">
        <v>18544</v>
      </c>
      <c r="C8092" t="s">
        <v>18545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18546</v>
      </c>
      <c r="B8093" s="2" t="s">
        <v>18547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18548</v>
      </c>
      <c r="B8094" s="2" t="s">
        <v>18549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18489</v>
      </c>
      <c r="B8095" s="2" t="s">
        <v>18550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18551</v>
      </c>
      <c r="B8096" s="2" t="s">
        <v>18552</v>
      </c>
      <c r="C8096" t="s">
        <v>18553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18554</v>
      </c>
      <c r="B8097" s="2" t="s">
        <v>18555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18467</v>
      </c>
      <c r="B8098" s="2" t="s">
        <v>18556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18557</v>
      </c>
      <c r="B8099" s="2" t="s">
        <v>18558</v>
      </c>
      <c r="C8099" t="s">
        <v>18559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18492</v>
      </c>
      <c r="B8100" s="2" t="s">
        <v>18560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18561</v>
      </c>
      <c r="B8101" s="2" t="s">
        <v>18562</v>
      </c>
      <c r="C8101" t="s">
        <v>18563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18564</v>
      </c>
      <c r="B8102" s="2" t="s">
        <v>18565</v>
      </c>
      <c r="C8102" t="s">
        <v>18566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18567</v>
      </c>
      <c r="I8102" s="1">
        <v>43306</v>
      </c>
    </row>
    <row r="8103" spans="1:9" x14ac:dyDescent="0.25">
      <c r="A8103" t="s">
        <v>18568</v>
      </c>
      <c r="B8103" s="2" t="s">
        <v>18569</v>
      </c>
      <c r="C8103" t="s">
        <v>18570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18571</v>
      </c>
      <c r="I8103" s="1">
        <v>43307</v>
      </c>
    </row>
    <row r="8104" spans="1:9" x14ac:dyDescent="0.25">
      <c r="A8104" t="s">
        <v>18572</v>
      </c>
      <c r="B8104" s="2" t="s">
        <v>18573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18574</v>
      </c>
      <c r="B8105" s="2" t="s">
        <v>18575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18576</v>
      </c>
      <c r="I8105" s="1">
        <v>43304</v>
      </c>
    </row>
    <row r="8106" spans="1:9" x14ac:dyDescent="0.25">
      <c r="A8106" t="s">
        <v>18577</v>
      </c>
      <c r="B8106" s="2" t="s">
        <v>18578</v>
      </c>
      <c r="C8106" t="s">
        <v>18579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18580</v>
      </c>
      <c r="B8107" s="2" t="s">
        <v>18581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18582</v>
      </c>
      <c r="I8107" s="1">
        <v>43307</v>
      </c>
    </row>
    <row r="8108" spans="1:9" x14ac:dyDescent="0.25">
      <c r="A8108" t="s">
        <v>18583</v>
      </c>
      <c r="B8108" s="2" t="s">
        <v>18584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18585</v>
      </c>
      <c r="B8109" s="2" t="s">
        <v>18586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18587</v>
      </c>
      <c r="B8110" s="2" t="s">
        <v>18588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18589</v>
      </c>
      <c r="I8110" s="1">
        <v>43304</v>
      </c>
    </row>
    <row r="8111" spans="1:9" x14ac:dyDescent="0.25">
      <c r="A8111" t="s">
        <v>18503</v>
      </c>
      <c r="B8111" s="2" t="s">
        <v>18590</v>
      </c>
      <c r="C8111" t="s">
        <v>18591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18592</v>
      </c>
      <c r="B8112" s="2" t="s">
        <v>18593</v>
      </c>
      <c r="C8112" t="s">
        <v>18594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18595</v>
      </c>
      <c r="I8112" s="1">
        <v>43307</v>
      </c>
    </row>
    <row r="8113" spans="1:9" x14ac:dyDescent="0.25">
      <c r="A8113" t="s">
        <v>18596</v>
      </c>
      <c r="B8113" s="2" t="s">
        <v>18597</v>
      </c>
      <c r="C8113" t="s">
        <v>18598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18599</v>
      </c>
      <c r="I8113" s="1">
        <v>43304</v>
      </c>
    </row>
    <row r="8114" spans="1:9" x14ac:dyDescent="0.25">
      <c r="A8114" t="s">
        <v>18600</v>
      </c>
      <c r="B8114" s="2" t="s">
        <v>18601</v>
      </c>
      <c r="C8114" t="s">
        <v>18602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18603</v>
      </c>
      <c r="I8114" s="1">
        <v>43307</v>
      </c>
    </row>
    <row r="8115" spans="1:9" x14ac:dyDescent="0.25">
      <c r="A8115" t="s">
        <v>18604</v>
      </c>
      <c r="B8115" s="2" t="s">
        <v>18605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18606</v>
      </c>
      <c r="B8116" s="2" t="s">
        <v>18607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18608</v>
      </c>
      <c r="I8116" s="1">
        <v>43307</v>
      </c>
    </row>
    <row r="8117" spans="1:9" x14ac:dyDescent="0.25">
      <c r="A8117" t="s">
        <v>18516</v>
      </c>
      <c r="B8117" s="2" t="s">
        <v>18609</v>
      </c>
      <c r="C8117" t="s">
        <v>18610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18520</v>
      </c>
      <c r="B8118" s="2" t="s">
        <v>18611</v>
      </c>
      <c r="C8118" t="s">
        <v>18612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18613</v>
      </c>
      <c r="B8119" s="2" t="s">
        <v>18614</v>
      </c>
      <c r="C8119" t="s">
        <v>18615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18616</v>
      </c>
      <c r="I8119" s="1">
        <v>43307</v>
      </c>
    </row>
    <row r="8120" spans="1:9" x14ac:dyDescent="0.25">
      <c r="A8120" t="s">
        <v>18617</v>
      </c>
      <c r="B8120" s="2" t="s">
        <v>18618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18619</v>
      </c>
      <c r="B8121" s="2" t="s">
        <v>18620</v>
      </c>
      <c r="C8121" t="s">
        <v>18621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18622</v>
      </c>
      <c r="B8122" s="2" t="s">
        <v>18623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18624</v>
      </c>
      <c r="B8123" s="2" t="s">
        <v>18625</v>
      </c>
      <c r="C8123" t="s">
        <v>18626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18627</v>
      </c>
      <c r="B8124" s="2" t="s">
        <v>18628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18629</v>
      </c>
      <c r="B8125" s="2" t="s">
        <v>18630</v>
      </c>
      <c r="C8125" t="s">
        <v>18631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18534</v>
      </c>
      <c r="B8126" s="2" t="s">
        <v>18632</v>
      </c>
      <c r="C8126" t="s">
        <v>18633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18634</v>
      </c>
      <c r="I8126" s="1">
        <v>43307</v>
      </c>
    </row>
    <row r="8127" spans="1:9" x14ac:dyDescent="0.25">
      <c r="A8127" t="s">
        <v>18635</v>
      </c>
      <c r="B8127" s="2" t="s">
        <v>18636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18539</v>
      </c>
      <c r="B8128" s="2" t="s">
        <v>18637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18638</v>
      </c>
      <c r="B8129" s="2" t="s">
        <v>18639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18640</v>
      </c>
      <c r="B8130" s="2" t="s">
        <v>18641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18642</v>
      </c>
      <c r="B8131" s="2" t="s">
        <v>18643</v>
      </c>
      <c r="C8131" t="s">
        <v>18644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18645</v>
      </c>
      <c r="I8131" s="1">
        <v>43305</v>
      </c>
    </row>
    <row r="8132" spans="1:9" x14ac:dyDescent="0.25">
      <c r="A8132" t="s">
        <v>18646</v>
      </c>
      <c r="B8132" s="2" t="s">
        <v>18647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18489</v>
      </c>
      <c r="B8133" s="2" t="s">
        <v>18648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18649</v>
      </c>
      <c r="B8134" s="2" t="s">
        <v>18650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18651</v>
      </c>
      <c r="B8135" s="2" t="s">
        <v>18652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18653</v>
      </c>
      <c r="B8136" s="2" t="s">
        <v>18654</v>
      </c>
      <c r="C8136" t="s">
        <v>18655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18656</v>
      </c>
      <c r="I8136" s="1">
        <v>43307</v>
      </c>
    </row>
    <row r="8137" spans="1:9" x14ac:dyDescent="0.25">
      <c r="A8137" t="s">
        <v>18657</v>
      </c>
      <c r="B8137" s="2" t="s">
        <v>18658</v>
      </c>
      <c r="C8137" t="s">
        <v>18659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18660</v>
      </c>
      <c r="I8137" s="1">
        <v>43304</v>
      </c>
    </row>
    <row r="8138" spans="1:9" x14ac:dyDescent="0.25">
      <c r="A8138" t="s">
        <v>18661</v>
      </c>
      <c r="B8138" s="2" t="s">
        <v>18662</v>
      </c>
      <c r="C8138" t="s">
        <v>18663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18664</v>
      </c>
      <c r="I8138" s="1">
        <v>43308</v>
      </c>
    </row>
    <row r="8139" spans="1:9" x14ac:dyDescent="0.25">
      <c r="A8139" t="s">
        <v>18665</v>
      </c>
      <c r="B8139" s="2" t="s">
        <v>18666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18667</v>
      </c>
      <c r="B8140" s="2" t="s">
        <v>18668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18669</v>
      </c>
      <c r="B8141" s="2" t="s">
        <v>18670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18671</v>
      </c>
      <c r="I8141" s="1">
        <v>43307</v>
      </c>
    </row>
    <row r="8142" spans="1:9" x14ac:dyDescent="0.25">
      <c r="A8142" t="s">
        <v>18492</v>
      </c>
      <c r="B8142" s="2" t="s">
        <v>18672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18673</v>
      </c>
      <c r="B8143" s="2" t="s">
        <v>18674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18675</v>
      </c>
      <c r="B8144" s="2" t="s">
        <v>18676</v>
      </c>
      <c r="C8144" t="s">
        <v>18677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18678</v>
      </c>
      <c r="B8145" s="2" t="s">
        <v>18679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18680</v>
      </c>
      <c r="B8146" s="2" t="s">
        <v>18681</v>
      </c>
      <c r="C8146" t="s">
        <v>18682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18683</v>
      </c>
      <c r="I8146" s="1">
        <v>43305</v>
      </c>
    </row>
    <row r="8147" spans="1:9" x14ac:dyDescent="0.25">
      <c r="A8147" t="s">
        <v>18568</v>
      </c>
      <c r="B8147" s="2" t="s">
        <v>18684</v>
      </c>
      <c r="C8147" t="s">
        <v>18685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18686</v>
      </c>
      <c r="I8147" s="1">
        <v>43307</v>
      </c>
    </row>
    <row r="8148" spans="1:9" x14ac:dyDescent="0.25">
      <c r="A8148" t="s">
        <v>18687</v>
      </c>
      <c r="B8148" s="2" t="s">
        <v>18688</v>
      </c>
      <c r="C8148" t="s">
        <v>18689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18690</v>
      </c>
      <c r="B8149" s="2" t="s">
        <v>18691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18574</v>
      </c>
      <c r="B8150" s="2" t="s">
        <v>18692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18693</v>
      </c>
      <c r="I8150" s="1">
        <v>43304</v>
      </c>
    </row>
    <row r="8151" spans="1:9" x14ac:dyDescent="0.25">
      <c r="A8151" t="s">
        <v>18694</v>
      </c>
      <c r="B8151" s="2" t="s">
        <v>18695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18696</v>
      </c>
      <c r="B8152" s="2" t="s">
        <v>18697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18698</v>
      </c>
      <c r="B8153" s="2" t="s">
        <v>18699</v>
      </c>
      <c r="C8153" t="s">
        <v>18700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18701</v>
      </c>
      <c r="I8153" s="1">
        <v>43304</v>
      </c>
    </row>
    <row r="8154" spans="1:9" x14ac:dyDescent="0.25">
      <c r="A8154" t="s">
        <v>18702</v>
      </c>
      <c r="B8154" s="2" t="s">
        <v>18703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18704</v>
      </c>
      <c r="B8155" s="2" t="s">
        <v>18705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18706</v>
      </c>
      <c r="I8155" s="1">
        <v>43307</v>
      </c>
    </row>
    <row r="8156" spans="1:9" x14ac:dyDescent="0.25">
      <c r="A8156" t="s">
        <v>18707</v>
      </c>
      <c r="B8156" s="2" t="s">
        <v>18708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18709</v>
      </c>
      <c r="B8157" s="2" t="s">
        <v>18710</v>
      </c>
      <c r="C8157" t="s">
        <v>18711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18712</v>
      </c>
      <c r="B8158" s="2" t="s">
        <v>18713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18714</v>
      </c>
      <c r="B8159" s="2" t="s">
        <v>18715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18716</v>
      </c>
      <c r="B8160" s="2" t="s">
        <v>18717</v>
      </c>
      <c r="C8160" t="s">
        <v>18718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18719</v>
      </c>
      <c r="I8160" s="1">
        <v>43304</v>
      </c>
    </row>
    <row r="8161" spans="1:9" x14ac:dyDescent="0.25">
      <c r="A8161" t="s">
        <v>18580</v>
      </c>
      <c r="B8161" s="2" t="s">
        <v>18720</v>
      </c>
      <c r="C8161" t="s">
        <v>18721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18722</v>
      </c>
      <c r="B8162" s="2" t="s">
        <v>18723</v>
      </c>
      <c r="C8162" t="s">
        <v>18724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18725</v>
      </c>
      <c r="I8162" s="1">
        <v>43304</v>
      </c>
    </row>
    <row r="8163" spans="1:9" x14ac:dyDescent="0.25">
      <c r="A8163" t="s">
        <v>18583</v>
      </c>
      <c r="B8163" s="2" t="s">
        <v>18726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18727</v>
      </c>
      <c r="B8164" s="2" t="s">
        <v>18728</v>
      </c>
      <c r="C8164" t="s">
        <v>18729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18730</v>
      </c>
      <c r="I8164" s="1">
        <v>43307</v>
      </c>
    </row>
    <row r="8165" spans="1:9" x14ac:dyDescent="0.25">
      <c r="A8165" t="s">
        <v>18731</v>
      </c>
      <c r="B8165" s="2" t="s">
        <v>18732</v>
      </c>
      <c r="C8165" t="s">
        <v>18733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18734</v>
      </c>
      <c r="I8165" s="1">
        <v>43307</v>
      </c>
    </row>
    <row r="8166" spans="1:9" x14ac:dyDescent="0.25">
      <c r="A8166" t="s">
        <v>18735</v>
      </c>
      <c r="B8166" s="2" t="s">
        <v>18736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18737</v>
      </c>
      <c r="B8167" s="2" t="s">
        <v>18738</v>
      </c>
      <c r="C8167" t="s">
        <v>18739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18740</v>
      </c>
      <c r="I8167" s="1">
        <v>43305</v>
      </c>
    </row>
    <row r="8168" spans="1:9" x14ac:dyDescent="0.25">
      <c r="A8168" t="s">
        <v>18585</v>
      </c>
      <c r="B8168" s="2" t="s">
        <v>18741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18742</v>
      </c>
      <c r="B8169" s="2" t="s">
        <v>18743</v>
      </c>
      <c r="C8169" t="s">
        <v>18744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18745</v>
      </c>
      <c r="I8169" s="1">
        <v>43307</v>
      </c>
    </row>
    <row r="8170" spans="1:9" x14ac:dyDescent="0.25">
      <c r="A8170" t="s">
        <v>18746</v>
      </c>
      <c r="B8170" s="2" t="s">
        <v>18747</v>
      </c>
      <c r="C8170" t="s">
        <v>18748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18749</v>
      </c>
      <c r="B8171" s="2" t="s">
        <v>18750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18751</v>
      </c>
      <c r="B8172" s="2" t="s">
        <v>18752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18596</v>
      </c>
      <c r="B8173" s="2" t="s">
        <v>18753</v>
      </c>
      <c r="C8173" t="s">
        <v>18754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18755</v>
      </c>
      <c r="B8174" s="2" t="s">
        <v>18756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18757</v>
      </c>
      <c r="I8174" s="1">
        <v>43307</v>
      </c>
    </row>
    <row r="8175" spans="1:9" x14ac:dyDescent="0.25">
      <c r="A8175" t="s">
        <v>18758</v>
      </c>
      <c r="B8175" s="2" t="s">
        <v>18759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18760</v>
      </c>
      <c r="B8176" s="2" t="s">
        <v>18761</v>
      </c>
      <c r="C8176" t="s">
        <v>18762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18600</v>
      </c>
      <c r="B8177" s="2" t="s">
        <v>18763</v>
      </c>
      <c r="C8177" t="s">
        <v>18764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18765</v>
      </c>
      <c r="I8177" s="1">
        <v>43307</v>
      </c>
    </row>
    <row r="8178" spans="1:9" x14ac:dyDescent="0.25">
      <c r="A8178" t="s">
        <v>18766</v>
      </c>
      <c r="B8178" s="2" t="s">
        <v>18767</v>
      </c>
      <c r="C8178" t="s">
        <v>18768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18769</v>
      </c>
      <c r="I8178" s="1">
        <v>43304</v>
      </c>
    </row>
    <row r="8179" spans="1:9" x14ac:dyDescent="0.25">
      <c r="A8179" t="s">
        <v>18770</v>
      </c>
      <c r="B8179" s="2" t="s">
        <v>18771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18772</v>
      </c>
      <c r="B8180" s="2" t="s">
        <v>18773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18774</v>
      </c>
      <c r="I8180" s="1">
        <v>43307</v>
      </c>
    </row>
    <row r="8181" spans="1:9" x14ac:dyDescent="0.25">
      <c r="A8181" t="s">
        <v>18775</v>
      </c>
      <c r="B8181" s="2" t="s">
        <v>18776</v>
      </c>
      <c r="C8181" t="s">
        <v>18777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18778</v>
      </c>
      <c r="B8182" s="2" t="s">
        <v>18779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18780</v>
      </c>
      <c r="B8183" s="2" t="s">
        <v>18781</v>
      </c>
      <c r="C8183" t="s">
        <v>18782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18783</v>
      </c>
      <c r="I8183" s="1">
        <v>43304</v>
      </c>
    </row>
    <row r="8184" spans="1:9" x14ac:dyDescent="0.25">
      <c r="A8184" t="s">
        <v>18784</v>
      </c>
      <c r="B8184" s="2" t="s">
        <v>18785</v>
      </c>
      <c r="C8184" t="s">
        <v>18786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18787</v>
      </c>
      <c r="I8184" s="1">
        <v>43304</v>
      </c>
    </row>
    <row r="8185" spans="1:9" x14ac:dyDescent="0.25">
      <c r="A8185" t="s">
        <v>18788</v>
      </c>
      <c r="B8185" s="2" t="s">
        <v>18789</v>
      </c>
      <c r="C8185" t="s">
        <v>18790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18617</v>
      </c>
      <c r="B8186" s="2" t="s">
        <v>18791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18792</v>
      </c>
      <c r="B8187" s="2" t="s">
        <v>18793</v>
      </c>
      <c r="C8187" t="s">
        <v>18794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18795</v>
      </c>
      <c r="B8188" s="2" t="s">
        <v>18796</v>
      </c>
      <c r="C8188" t="s">
        <v>18797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18798</v>
      </c>
      <c r="B8189" s="2" t="s">
        <v>18799</v>
      </c>
      <c r="C8189" t="s">
        <v>18800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18801</v>
      </c>
      <c r="B8190" s="2" t="s">
        <v>18802</v>
      </c>
      <c r="C8190" t="s">
        <v>18803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18804</v>
      </c>
      <c r="I8190" s="1">
        <v>43304</v>
      </c>
    </row>
    <row r="8191" spans="1:9" x14ac:dyDescent="0.25">
      <c r="A8191" t="s">
        <v>18805</v>
      </c>
      <c r="B8191" s="2" t="s">
        <v>18806</v>
      </c>
      <c r="C8191" t="s">
        <v>18807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18808</v>
      </c>
      <c r="B8192" s="2" t="s">
        <v>18809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18810</v>
      </c>
      <c r="B8193" s="2" t="s">
        <v>18811</v>
      </c>
      <c r="C8193" t="s">
        <v>18812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18758</v>
      </c>
      <c r="B8194" s="2" t="s">
        <v>18813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18814</v>
      </c>
      <c r="B8195" s="2" t="s">
        <v>18815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18816</v>
      </c>
      <c r="B8196" s="2" t="s">
        <v>18817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18627</v>
      </c>
      <c r="B8197" s="2" t="s">
        <v>18818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18819</v>
      </c>
      <c r="B8198" s="2" t="s">
        <v>18820</v>
      </c>
      <c r="C8198" t="s">
        <v>18821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18822</v>
      </c>
      <c r="I8198" s="1">
        <v>43304</v>
      </c>
    </row>
    <row r="8199" spans="1:9" x14ac:dyDescent="0.25">
      <c r="A8199" t="s">
        <v>18737</v>
      </c>
      <c r="B8199" s="2" t="s">
        <v>18823</v>
      </c>
      <c r="C8199" t="s">
        <v>18824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18825</v>
      </c>
      <c r="I8199" s="1">
        <v>43305</v>
      </c>
    </row>
    <row r="8200" spans="1:9" x14ac:dyDescent="0.25">
      <c r="A8200" t="s">
        <v>18826</v>
      </c>
      <c r="B8200" s="2" t="s">
        <v>18827</v>
      </c>
      <c r="C8200" t="s">
        <v>18828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18829</v>
      </c>
      <c r="I8200" s="1">
        <v>43307</v>
      </c>
    </row>
    <row r="8201" spans="1:9" x14ac:dyDescent="0.25">
      <c r="A8201" t="s">
        <v>18830</v>
      </c>
      <c r="B8201" s="2" t="s">
        <v>18831</v>
      </c>
      <c r="C8201" t="s">
        <v>18832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18833</v>
      </c>
      <c r="I8201" s="1">
        <v>43307</v>
      </c>
    </row>
    <row r="8202" spans="1:9" x14ac:dyDescent="0.25">
      <c r="A8202" t="s">
        <v>18834</v>
      </c>
      <c r="B8202" s="2" t="s">
        <v>18835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18836</v>
      </c>
      <c r="I8202" s="1">
        <v>43307</v>
      </c>
    </row>
    <row r="8203" spans="1:9" x14ac:dyDescent="0.25">
      <c r="A8203" t="s">
        <v>18837</v>
      </c>
      <c r="B8203" s="2" t="s">
        <v>18838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18839</v>
      </c>
      <c r="B8204" s="2" t="s">
        <v>18840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18841</v>
      </c>
      <c r="B8205" s="2" t="s">
        <v>18842</v>
      </c>
      <c r="C8205" t="s">
        <v>18843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18844</v>
      </c>
      <c r="I8205" s="1">
        <v>43307</v>
      </c>
    </row>
    <row r="8206" spans="1:9" x14ac:dyDescent="0.25">
      <c r="A8206" t="s">
        <v>18845</v>
      </c>
      <c r="B8206" s="2" t="s">
        <v>18846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18847</v>
      </c>
      <c r="B8207" s="2" t="s">
        <v>18848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18849</v>
      </c>
      <c r="I8207" s="1">
        <v>43307</v>
      </c>
    </row>
    <row r="8208" spans="1:9" x14ac:dyDescent="0.25">
      <c r="A8208" t="s">
        <v>18850</v>
      </c>
      <c r="B8208" s="2" t="s">
        <v>18851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18852</v>
      </c>
      <c r="B8209" s="2" t="s">
        <v>18853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18854</v>
      </c>
      <c r="B8210" s="2" t="s">
        <v>18855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18856</v>
      </c>
      <c r="I8210" s="1">
        <v>43304</v>
      </c>
    </row>
    <row r="8211" spans="1:9" x14ac:dyDescent="0.25">
      <c r="A8211" t="s">
        <v>18857</v>
      </c>
      <c r="B8211" s="2" t="s">
        <v>18858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18640</v>
      </c>
      <c r="B8212" s="2" t="s">
        <v>18859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18613</v>
      </c>
      <c r="B8213" s="2" t="s">
        <v>18860</v>
      </c>
      <c r="C8213" t="s">
        <v>18861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18862</v>
      </c>
      <c r="B8214" s="2" t="s">
        <v>18863</v>
      </c>
      <c r="C8214" t="s">
        <v>18864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18646</v>
      </c>
      <c r="B8215" s="2" t="s">
        <v>18865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18866</v>
      </c>
      <c r="B8216" s="2" t="s">
        <v>18867</v>
      </c>
      <c r="C8216" t="s">
        <v>18868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18869</v>
      </c>
      <c r="B8217" s="2" t="s">
        <v>18870</v>
      </c>
      <c r="C8217" t="s">
        <v>18871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18872</v>
      </c>
      <c r="I8217" s="1">
        <v>43308</v>
      </c>
    </row>
    <row r="8218" spans="1:9" x14ac:dyDescent="0.25">
      <c r="A8218" t="s">
        <v>18873</v>
      </c>
      <c r="B8218" s="2" t="s">
        <v>18874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18875</v>
      </c>
      <c r="B8219" s="2" t="s">
        <v>18876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18877</v>
      </c>
      <c r="B8220" s="2" t="s">
        <v>18878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18879</v>
      </c>
      <c r="B8221" s="2" t="s">
        <v>18880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18881</v>
      </c>
      <c r="B8222" s="2" t="s">
        <v>18882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18651</v>
      </c>
      <c r="B8223" s="2" t="s">
        <v>18883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18653</v>
      </c>
      <c r="B8224" s="2" t="s">
        <v>18884</v>
      </c>
      <c r="C8224" t="s">
        <v>18885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18886</v>
      </c>
      <c r="I8224" s="1">
        <v>43307</v>
      </c>
    </row>
    <row r="8225" spans="1:9" x14ac:dyDescent="0.25">
      <c r="A8225" t="s">
        <v>18887</v>
      </c>
      <c r="B8225" s="2" t="s">
        <v>18888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18889</v>
      </c>
      <c r="B8226" s="2" t="s">
        <v>18890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18891</v>
      </c>
      <c r="B8227" s="2" t="s">
        <v>18892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18893</v>
      </c>
      <c r="I8227" s="1">
        <v>43304</v>
      </c>
    </row>
    <row r="8228" spans="1:9" x14ac:dyDescent="0.25">
      <c r="A8228" t="s">
        <v>18894</v>
      </c>
      <c r="B8228" s="2" t="s">
        <v>18895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18661</v>
      </c>
      <c r="B8229" s="2" t="s">
        <v>18896</v>
      </c>
      <c r="C8229" t="s">
        <v>18897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18898</v>
      </c>
      <c r="I8229" s="1">
        <v>43308</v>
      </c>
    </row>
    <row r="8230" spans="1:9" x14ac:dyDescent="0.25">
      <c r="A8230" t="s">
        <v>18899</v>
      </c>
      <c r="B8230" s="2" t="s">
        <v>18900</v>
      </c>
      <c r="C8230" t="s">
        <v>18901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18665</v>
      </c>
      <c r="B8231" s="2" t="s">
        <v>18902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18903</v>
      </c>
      <c r="B8232" s="2" t="s">
        <v>18904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18905</v>
      </c>
      <c r="B8233" s="2" t="s">
        <v>18906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18492</v>
      </c>
      <c r="B8234" s="2" t="s">
        <v>18907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18908</v>
      </c>
      <c r="B8235" s="2" t="s">
        <v>18909</v>
      </c>
      <c r="C8235" t="s">
        <v>18910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18911</v>
      </c>
      <c r="I8235" s="1">
        <v>43304</v>
      </c>
    </row>
    <row r="8236" spans="1:9" x14ac:dyDescent="0.25">
      <c r="A8236" t="s">
        <v>18912</v>
      </c>
      <c r="B8236" s="2" t="s">
        <v>18913</v>
      </c>
      <c r="C8236" t="s">
        <v>18914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18915</v>
      </c>
      <c r="I8236" s="1">
        <v>43307</v>
      </c>
    </row>
    <row r="8237" spans="1:9" x14ac:dyDescent="0.25">
      <c r="A8237" t="s">
        <v>18916</v>
      </c>
      <c r="B8237" s="2" t="s">
        <v>18917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18918</v>
      </c>
      <c r="B8238" s="2" t="s">
        <v>18919</v>
      </c>
      <c r="C8238" t="s">
        <v>18920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18921</v>
      </c>
      <c r="I8238" s="1">
        <v>43304</v>
      </c>
    </row>
    <row r="8239" spans="1:9" x14ac:dyDescent="0.25">
      <c r="A8239" t="s">
        <v>18922</v>
      </c>
      <c r="B8239" s="2" t="s">
        <v>18923</v>
      </c>
      <c r="C8239" t="s">
        <v>18924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18925</v>
      </c>
      <c r="B8240" s="2" t="s">
        <v>18926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18927</v>
      </c>
      <c r="B8241" s="2" t="s">
        <v>18928</v>
      </c>
      <c r="C8241" t="s">
        <v>18929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18930</v>
      </c>
      <c r="I8241" s="1">
        <v>43304</v>
      </c>
    </row>
    <row r="8242" spans="1:9" x14ac:dyDescent="0.25">
      <c r="A8242" t="s">
        <v>18568</v>
      </c>
      <c r="B8242" s="2" t="s">
        <v>18931</v>
      </c>
      <c r="C8242" t="s">
        <v>18932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18933</v>
      </c>
      <c r="B8243" s="2" t="s">
        <v>18934</v>
      </c>
      <c r="C8243" t="s">
        <v>18935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18936</v>
      </c>
      <c r="B8244" s="2" t="s">
        <v>18937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18938</v>
      </c>
      <c r="I8244" s="1">
        <v>43307</v>
      </c>
    </row>
    <row r="8245" spans="1:9" x14ac:dyDescent="0.25">
      <c r="A8245" t="s">
        <v>18939</v>
      </c>
      <c r="B8245" s="2" t="s">
        <v>18940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18941</v>
      </c>
      <c r="B8246" s="2" t="s">
        <v>18942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18943</v>
      </c>
      <c r="B8247" s="2" t="s">
        <v>18944</v>
      </c>
      <c r="C8247" t="s">
        <v>18945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18946</v>
      </c>
      <c r="I8247" s="1">
        <v>43304</v>
      </c>
    </row>
    <row r="8248" spans="1:9" x14ac:dyDescent="0.25">
      <c r="A8248" t="s">
        <v>18947</v>
      </c>
      <c r="B8248" s="2" t="s">
        <v>18948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18949</v>
      </c>
      <c r="B8249" s="2" t="s">
        <v>18950</v>
      </c>
      <c r="C8249" t="s">
        <v>18951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18952</v>
      </c>
      <c r="B8250" s="2" t="s">
        <v>18953</v>
      </c>
      <c r="C8250" t="s">
        <v>18954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18955</v>
      </c>
      <c r="I8250" s="1">
        <v>43304</v>
      </c>
    </row>
    <row r="8251" spans="1:9" x14ac:dyDescent="0.25">
      <c r="A8251" t="s">
        <v>18956</v>
      </c>
      <c r="B8251" s="2" t="s">
        <v>18957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18958</v>
      </c>
      <c r="B8252" s="2" t="s">
        <v>18959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18960</v>
      </c>
      <c r="B8253" s="2" t="s">
        <v>18961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18962</v>
      </c>
      <c r="I8253" s="1">
        <v>43304</v>
      </c>
    </row>
    <row r="8254" spans="1:9" x14ac:dyDescent="0.25">
      <c r="A8254" t="s">
        <v>18963</v>
      </c>
      <c r="B8254" s="2" t="s">
        <v>18964</v>
      </c>
      <c r="C8254" t="s">
        <v>18965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18966</v>
      </c>
      <c r="B8255" s="2" t="s">
        <v>18967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18968</v>
      </c>
      <c r="I8255" s="1">
        <v>43304</v>
      </c>
    </row>
    <row r="8256" spans="1:9" x14ac:dyDescent="0.25">
      <c r="A8256" t="s">
        <v>18702</v>
      </c>
      <c r="B8256" s="2" t="s">
        <v>18969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18970</v>
      </c>
      <c r="B8257" s="2" t="s">
        <v>18971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18972</v>
      </c>
      <c r="I8257" s="1">
        <v>43307</v>
      </c>
    </row>
    <row r="8258" spans="1:9" x14ac:dyDescent="0.25">
      <c r="A8258" t="s">
        <v>18973</v>
      </c>
      <c r="B8258" s="2" t="s">
        <v>18974</v>
      </c>
      <c r="C8258" t="s">
        <v>18975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18976</v>
      </c>
      <c r="B8259" s="2" t="s">
        <v>18977</v>
      </c>
      <c r="C8259" t="s">
        <v>18978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18979</v>
      </c>
      <c r="B8260" s="2" t="s">
        <v>18980</v>
      </c>
      <c r="C8260" t="s">
        <v>18981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18982</v>
      </c>
      <c r="I8260" s="1">
        <v>43308</v>
      </c>
    </row>
    <row r="8261" spans="1:9" x14ac:dyDescent="0.25">
      <c r="A8261" t="s">
        <v>18983</v>
      </c>
      <c r="B8261" s="2" t="s">
        <v>18984</v>
      </c>
      <c r="C8261" t="s">
        <v>18985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18986</v>
      </c>
      <c r="I8261" s="1">
        <v>43304</v>
      </c>
    </row>
    <row r="8262" spans="1:9" x14ac:dyDescent="0.25">
      <c r="A8262" t="s">
        <v>18987</v>
      </c>
      <c r="B8262" s="2" t="s">
        <v>18988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18989</v>
      </c>
      <c r="B8263" s="2" t="s">
        <v>18990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18991</v>
      </c>
      <c r="B8264" s="2" t="s">
        <v>18992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18993</v>
      </c>
      <c r="B8265" s="2" t="s">
        <v>18994</v>
      </c>
      <c r="C8265" t="s">
        <v>18995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18996</v>
      </c>
      <c r="B8266" s="2" t="s">
        <v>18997</v>
      </c>
      <c r="C8266" t="s">
        <v>18998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18999</v>
      </c>
      <c r="I8266" s="1">
        <v>43304</v>
      </c>
    </row>
    <row r="8267" spans="1:9" x14ac:dyDescent="0.25">
      <c r="A8267" t="s">
        <v>19000</v>
      </c>
      <c r="B8267" s="2" t="s">
        <v>19001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19002</v>
      </c>
      <c r="B8268" s="2" t="s">
        <v>19003</v>
      </c>
      <c r="C8268" t="s">
        <v>19004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19005</v>
      </c>
      <c r="I8268" s="1">
        <v>43308</v>
      </c>
    </row>
    <row r="8269" spans="1:9" x14ac:dyDescent="0.25">
      <c r="A8269" t="s">
        <v>18580</v>
      </c>
      <c r="B8269" s="2" t="s">
        <v>19006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19007</v>
      </c>
      <c r="I8269" s="1">
        <v>43307</v>
      </c>
    </row>
    <row r="8270" spans="1:9" x14ac:dyDescent="0.25">
      <c r="A8270" t="s">
        <v>19008</v>
      </c>
      <c r="B8270" s="2" t="s">
        <v>19009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19010</v>
      </c>
      <c r="B8271" s="2" t="s">
        <v>19011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19012</v>
      </c>
      <c r="B8272" s="2" t="s">
        <v>19013</v>
      </c>
      <c r="C8272" t="s">
        <v>19014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19015</v>
      </c>
      <c r="I8272" s="1">
        <v>43304</v>
      </c>
    </row>
    <row r="8273" spans="1:9" x14ac:dyDescent="0.25">
      <c r="A8273" t="s">
        <v>18583</v>
      </c>
      <c r="B8273" s="2" t="s">
        <v>19016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18727</v>
      </c>
      <c r="B8274" s="2" t="s">
        <v>19017</v>
      </c>
      <c r="C8274" t="s">
        <v>19018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19019</v>
      </c>
      <c r="B8275" s="2" t="s">
        <v>19020</v>
      </c>
      <c r="C8275" t="s">
        <v>19021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19022</v>
      </c>
      <c r="I8275" s="1">
        <v>43307</v>
      </c>
    </row>
    <row r="8276" spans="1:9" x14ac:dyDescent="0.25">
      <c r="A8276" t="s">
        <v>19023</v>
      </c>
      <c r="B8276" s="2" t="s">
        <v>19024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19025</v>
      </c>
      <c r="I8276" s="1">
        <v>43307</v>
      </c>
    </row>
    <row r="8277" spans="1:9" x14ac:dyDescent="0.25">
      <c r="A8277" t="s">
        <v>18735</v>
      </c>
      <c r="B8277" s="2" t="s">
        <v>19026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19027</v>
      </c>
      <c r="B8278" s="2" t="s">
        <v>19028</v>
      </c>
      <c r="C8278" t="s">
        <v>19029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19030</v>
      </c>
      <c r="B8279" s="2" t="s">
        <v>19031</v>
      </c>
      <c r="C8279" t="s">
        <v>19032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18737</v>
      </c>
      <c r="B8280" s="2" t="s">
        <v>19033</v>
      </c>
      <c r="C8280" t="s">
        <v>19034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19035</v>
      </c>
      <c r="I8280" s="1">
        <v>43305</v>
      </c>
    </row>
    <row r="8281" spans="1:9" x14ac:dyDescent="0.25">
      <c r="A8281" t="s">
        <v>19036</v>
      </c>
      <c r="B8281" s="2" t="s">
        <v>19037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18651</v>
      </c>
      <c r="B8282" s="2" t="s">
        <v>19038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19039</v>
      </c>
      <c r="B8283" s="2" t="s">
        <v>19040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19041</v>
      </c>
      <c r="B8284" s="2" t="s">
        <v>19042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19043</v>
      </c>
      <c r="B8285" s="2" t="s">
        <v>19044</v>
      </c>
      <c r="C8285" t="s">
        <v>19045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19046</v>
      </c>
      <c r="I8285" s="1">
        <v>43305</v>
      </c>
    </row>
    <row r="8286" spans="1:9" x14ac:dyDescent="0.25">
      <c r="A8286" t="s">
        <v>19047</v>
      </c>
      <c r="B8286" s="2" t="s">
        <v>19048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18742</v>
      </c>
      <c r="B8287" s="2" t="s">
        <v>19049</v>
      </c>
      <c r="C8287" t="s">
        <v>19050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19051</v>
      </c>
      <c r="I8287" s="1">
        <v>43307</v>
      </c>
    </row>
    <row r="8288" spans="1:9" x14ac:dyDescent="0.25">
      <c r="A8288" t="s">
        <v>18746</v>
      </c>
      <c r="B8288" s="2" t="s">
        <v>19052</v>
      </c>
      <c r="C8288" t="s">
        <v>19053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19054</v>
      </c>
      <c r="B8289" s="2" t="s">
        <v>19055</v>
      </c>
      <c r="C8289" t="s">
        <v>19056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19057</v>
      </c>
      <c r="I8289" s="1">
        <v>43304</v>
      </c>
    </row>
    <row r="8290" spans="1:9" x14ac:dyDescent="0.25">
      <c r="A8290" t="s">
        <v>19058</v>
      </c>
      <c r="B8290" s="2" t="s">
        <v>19059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19060</v>
      </c>
      <c r="B8291" s="2" t="s">
        <v>19061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19062</v>
      </c>
      <c r="B8292" s="2" t="s">
        <v>19063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19064</v>
      </c>
      <c r="B8293" s="2" t="s">
        <v>19065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19066</v>
      </c>
      <c r="B8294" s="2" t="s">
        <v>19067</v>
      </c>
      <c r="C8294" t="s">
        <v>19068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18596</v>
      </c>
      <c r="B8295" s="2" t="s">
        <v>19069</v>
      </c>
      <c r="C8295" t="s">
        <v>19070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19071</v>
      </c>
      <c r="B8296" s="2" t="s">
        <v>19072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19073</v>
      </c>
      <c r="I8296" s="1">
        <v>43307</v>
      </c>
    </row>
    <row r="8297" spans="1:9" x14ac:dyDescent="0.25">
      <c r="A8297" t="s">
        <v>19074</v>
      </c>
      <c r="B8297" s="2" t="s">
        <v>19075</v>
      </c>
      <c r="C8297" t="s">
        <v>19076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19077</v>
      </c>
      <c r="B8298" s="2" t="s">
        <v>19078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19079</v>
      </c>
      <c r="B8299" s="2" t="s">
        <v>19080</v>
      </c>
      <c r="C8299" t="s">
        <v>19081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19082</v>
      </c>
      <c r="I8299" s="1">
        <v>43304</v>
      </c>
    </row>
    <row r="8300" spans="1:9" x14ac:dyDescent="0.25">
      <c r="A8300" t="s">
        <v>19083</v>
      </c>
      <c r="B8300" s="2" t="s">
        <v>19084</v>
      </c>
      <c r="C8300" t="s">
        <v>19085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19086</v>
      </c>
      <c r="I8300" s="1">
        <v>43305</v>
      </c>
    </row>
    <row r="8301" spans="1:9" x14ac:dyDescent="0.25">
      <c r="A8301" t="s">
        <v>19087</v>
      </c>
      <c r="B8301" s="2" t="s">
        <v>19088</v>
      </c>
      <c r="C8301" t="s">
        <v>19089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19090</v>
      </c>
      <c r="B8302" s="2" t="s">
        <v>19091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18653</v>
      </c>
      <c r="B8303" s="2" t="s">
        <v>19092</v>
      </c>
      <c r="C8303" t="s">
        <v>19093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19094</v>
      </c>
      <c r="B8304" s="2" t="s">
        <v>19095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18755</v>
      </c>
      <c r="B8305" s="2" t="s">
        <v>19096</v>
      </c>
      <c r="C8305" t="s">
        <v>19097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19098</v>
      </c>
      <c r="B8306" s="2" t="s">
        <v>19099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19100</v>
      </c>
      <c r="B8307" s="2" t="s">
        <v>19101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19102</v>
      </c>
      <c r="I8307" s="1">
        <v>43307</v>
      </c>
    </row>
    <row r="8308" spans="1:9" x14ac:dyDescent="0.25">
      <c r="A8308" t="s">
        <v>19103</v>
      </c>
      <c r="B8308" s="2" t="s">
        <v>19104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19105</v>
      </c>
      <c r="B8309" s="2" t="s">
        <v>19106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19107</v>
      </c>
      <c r="B8310" s="2" t="s">
        <v>19108</v>
      </c>
      <c r="C8310" t="s">
        <v>19109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19110</v>
      </c>
      <c r="I8310" s="1">
        <v>43304</v>
      </c>
    </row>
    <row r="8311" spans="1:9" x14ac:dyDescent="0.25">
      <c r="A8311" t="s">
        <v>19111</v>
      </c>
      <c r="B8311" s="2" t="s">
        <v>19112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19113</v>
      </c>
      <c r="I8311" s="1">
        <v>43304</v>
      </c>
    </row>
    <row r="8312" spans="1:9" x14ac:dyDescent="0.25">
      <c r="A8312" t="s">
        <v>19114</v>
      </c>
      <c r="B8312" s="2" t="s">
        <v>19115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19116</v>
      </c>
      <c r="B8313" s="2" t="s">
        <v>19117</v>
      </c>
      <c r="C8313" t="s">
        <v>19118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19119</v>
      </c>
      <c r="B8314" s="2" t="s">
        <v>19120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19121</v>
      </c>
      <c r="B8315" s="2" t="s">
        <v>19122</v>
      </c>
      <c r="C8315" t="s">
        <v>19123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19124</v>
      </c>
      <c r="I8315" s="1">
        <v>43305</v>
      </c>
    </row>
    <row r="8316" spans="1:9" x14ac:dyDescent="0.25">
      <c r="A8316" t="s">
        <v>18760</v>
      </c>
      <c r="B8316" s="2" t="s">
        <v>19125</v>
      </c>
      <c r="C8316" t="s">
        <v>19126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19127</v>
      </c>
      <c r="I8316" s="1">
        <v>43307</v>
      </c>
    </row>
    <row r="8317" spans="1:9" x14ac:dyDescent="0.25">
      <c r="A8317" t="s">
        <v>19128</v>
      </c>
      <c r="B8317" s="2" t="s">
        <v>19129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19130</v>
      </c>
      <c r="B8318" s="2" t="s">
        <v>19131</v>
      </c>
      <c r="C8318" t="s">
        <v>19132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19133</v>
      </c>
      <c r="I8318" s="1">
        <v>43308</v>
      </c>
    </row>
    <row r="8319" spans="1:9" x14ac:dyDescent="0.25">
      <c r="A8319" t="s">
        <v>18600</v>
      </c>
      <c r="B8319" s="2" t="s">
        <v>19134</v>
      </c>
      <c r="C8319" t="s">
        <v>19135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19136</v>
      </c>
      <c r="I8319" s="1">
        <v>43307</v>
      </c>
    </row>
    <row r="8320" spans="1:9" x14ac:dyDescent="0.25">
      <c r="A8320" t="s">
        <v>19137</v>
      </c>
      <c r="B8320" s="2" t="s">
        <v>19138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19139</v>
      </c>
      <c r="B8321" s="2" t="s">
        <v>19140</v>
      </c>
      <c r="C8321" t="s">
        <v>19141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19142</v>
      </c>
      <c r="I8321" s="1">
        <v>43307</v>
      </c>
    </row>
    <row r="8322" spans="1:9" x14ac:dyDescent="0.25">
      <c r="A8322" t="s">
        <v>18766</v>
      </c>
      <c r="B8322" s="2" t="s">
        <v>19143</v>
      </c>
      <c r="C8322" t="s">
        <v>19144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19145</v>
      </c>
      <c r="I8322" s="1">
        <v>43304</v>
      </c>
    </row>
    <row r="8323" spans="1:9" x14ac:dyDescent="0.25">
      <c r="A8323" t="s">
        <v>19146</v>
      </c>
      <c r="B8323" s="2" t="s">
        <v>19147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18770</v>
      </c>
      <c r="B8324" s="2" t="s">
        <v>19148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18862</v>
      </c>
      <c r="B8325" s="2" t="s">
        <v>19149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19150</v>
      </c>
      <c r="I8325" s="1">
        <v>43304</v>
      </c>
    </row>
    <row r="8326" spans="1:9" x14ac:dyDescent="0.25">
      <c r="A8326" t="s">
        <v>19151</v>
      </c>
      <c r="B8326" s="2" t="s">
        <v>19152</v>
      </c>
      <c r="C8326" t="s">
        <v>19153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19154</v>
      </c>
      <c r="B8327" s="2" t="s">
        <v>19155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19156</v>
      </c>
      <c r="B8328" s="2" t="s">
        <v>19157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19158</v>
      </c>
      <c r="I8328" s="1">
        <v>43307</v>
      </c>
    </row>
    <row r="8329" spans="1:9" x14ac:dyDescent="0.25">
      <c r="A8329" t="s">
        <v>19159</v>
      </c>
      <c r="B8329" s="2" t="s">
        <v>19160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18772</v>
      </c>
      <c r="B8330" s="2" t="s">
        <v>19161</v>
      </c>
      <c r="C8330" t="s">
        <v>19162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19163</v>
      </c>
      <c r="B8331" s="2" t="s">
        <v>19164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19165</v>
      </c>
      <c r="B8332" s="2" t="s">
        <v>19166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19167</v>
      </c>
      <c r="B8333" s="2" t="s">
        <v>19168</v>
      </c>
      <c r="C8333" t="s">
        <v>19169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19170</v>
      </c>
      <c r="B8334" s="2" t="s">
        <v>19171</v>
      </c>
      <c r="C8334" t="s">
        <v>19172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19173</v>
      </c>
      <c r="I8334" s="1">
        <v>43305</v>
      </c>
    </row>
    <row r="8335" spans="1:9" x14ac:dyDescent="0.25">
      <c r="A8335" t="s">
        <v>19174</v>
      </c>
      <c r="B8335" s="2" t="s">
        <v>19175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19176</v>
      </c>
      <c r="I8335" s="1">
        <v>43304</v>
      </c>
    </row>
    <row r="8336" spans="1:9" x14ac:dyDescent="0.25">
      <c r="A8336" t="s">
        <v>18784</v>
      </c>
      <c r="B8336" s="2" t="s">
        <v>19177</v>
      </c>
      <c r="C8336" t="s">
        <v>19178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19179</v>
      </c>
      <c r="B8337" s="2" t="s">
        <v>19180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18548</v>
      </c>
      <c r="B8338" s="2" t="s">
        <v>19181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19182</v>
      </c>
      <c r="B8339" s="2" t="s">
        <v>19183</v>
      </c>
      <c r="C8339" t="s">
        <v>19184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19185</v>
      </c>
      <c r="I8339" s="1">
        <v>43305</v>
      </c>
    </row>
    <row r="8340" spans="1:9" x14ac:dyDescent="0.25">
      <c r="A8340" t="s">
        <v>19186</v>
      </c>
      <c r="B8340" s="2" t="s">
        <v>19187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19188</v>
      </c>
      <c r="B8341" s="2" t="s">
        <v>19189</v>
      </c>
      <c r="C8341" t="s">
        <v>19190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18795</v>
      </c>
      <c r="B8342" s="2" t="s">
        <v>19191</v>
      </c>
      <c r="C8342" t="s">
        <v>19192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19193</v>
      </c>
      <c r="I8342" s="1">
        <v>43307</v>
      </c>
    </row>
    <row r="8343" spans="1:9" x14ac:dyDescent="0.25">
      <c r="A8343" t="s">
        <v>19194</v>
      </c>
      <c r="B8343" s="2" t="s">
        <v>19195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19196</v>
      </c>
      <c r="B8344" s="2" t="s">
        <v>19197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19198</v>
      </c>
      <c r="B8345" s="2" t="s">
        <v>19199</v>
      </c>
      <c r="C8345" t="s">
        <v>19200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19201</v>
      </c>
      <c r="I8345" s="1">
        <v>43304</v>
      </c>
    </row>
    <row r="8346" spans="1:9" x14ac:dyDescent="0.25">
      <c r="A8346" t="s">
        <v>19202</v>
      </c>
      <c r="B8346" s="2" t="s">
        <v>19203</v>
      </c>
      <c r="C8346" t="s">
        <v>19204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19205</v>
      </c>
      <c r="I8346" s="1">
        <v>43307</v>
      </c>
    </row>
    <row r="8347" spans="1:9" x14ac:dyDescent="0.25">
      <c r="A8347" t="s">
        <v>19206</v>
      </c>
      <c r="B8347" s="2" t="s">
        <v>19207</v>
      </c>
      <c r="C8347" t="s">
        <v>19208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19209</v>
      </c>
      <c r="I8347" s="1">
        <v>43304</v>
      </c>
    </row>
    <row r="8348" spans="1:9" x14ac:dyDescent="0.25">
      <c r="A8348" t="s">
        <v>19210</v>
      </c>
      <c r="B8348" s="2" t="s">
        <v>19211</v>
      </c>
      <c r="C8348" t="s">
        <v>19212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19213</v>
      </c>
      <c r="B8349" s="2" t="s">
        <v>19214</v>
      </c>
      <c r="C8349" t="s">
        <v>19215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18574</v>
      </c>
      <c r="B8350" s="2" t="s">
        <v>19216</v>
      </c>
      <c r="C8350" t="s">
        <v>19217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19218</v>
      </c>
      <c r="I8350" s="1">
        <v>43304</v>
      </c>
    </row>
    <row r="8351" spans="1:9" x14ac:dyDescent="0.25">
      <c r="A8351" t="s">
        <v>19219</v>
      </c>
      <c r="B8351" s="2" t="s">
        <v>19220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19221</v>
      </c>
      <c r="I8351" s="1">
        <v>43307</v>
      </c>
    </row>
    <row r="8352" spans="1:9" x14ac:dyDescent="0.25">
      <c r="A8352" t="s">
        <v>19222</v>
      </c>
      <c r="B8352" s="2" t="s">
        <v>19223</v>
      </c>
      <c r="C8352" t="s">
        <v>19224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19225</v>
      </c>
      <c r="I8352" s="1">
        <v>43304</v>
      </c>
    </row>
    <row r="8353" spans="1:9" x14ac:dyDescent="0.25">
      <c r="A8353" t="s">
        <v>19226</v>
      </c>
      <c r="B8353" s="2" t="s">
        <v>19227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19228</v>
      </c>
      <c r="B8354" s="2" t="s">
        <v>19229</v>
      </c>
      <c r="C8354" t="s">
        <v>19230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18665</v>
      </c>
      <c r="B8355" s="2" t="s">
        <v>19231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19232</v>
      </c>
      <c r="B8356" s="2" t="s">
        <v>19233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18758</v>
      </c>
      <c r="B8357" s="2" t="s">
        <v>19234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18814</v>
      </c>
      <c r="B8358" s="2" t="s">
        <v>19235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19236</v>
      </c>
      <c r="B8359" s="2" t="s">
        <v>19237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18704</v>
      </c>
      <c r="B8360" s="2" t="s">
        <v>19238</v>
      </c>
      <c r="C8360" t="s">
        <v>19239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19240</v>
      </c>
      <c r="I8360" s="1">
        <v>43307</v>
      </c>
    </row>
    <row r="8361" spans="1:9" x14ac:dyDescent="0.25">
      <c r="A8361" t="s">
        <v>19241</v>
      </c>
      <c r="B8361" s="2" t="s">
        <v>19242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18627</v>
      </c>
      <c r="B8362" s="2" t="s">
        <v>19243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18819</v>
      </c>
      <c r="B8363" s="2" t="s">
        <v>19244</v>
      </c>
      <c r="C8363" t="s">
        <v>19245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18737</v>
      </c>
      <c r="B8364" s="2" t="s">
        <v>19246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19247</v>
      </c>
      <c r="B8365" s="2" t="s">
        <v>19248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19249</v>
      </c>
      <c r="B8366" s="2" t="s">
        <v>19250</v>
      </c>
      <c r="C8366" t="s">
        <v>19251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19252</v>
      </c>
      <c r="I8366" s="1">
        <v>43307</v>
      </c>
    </row>
    <row r="8367" spans="1:9" x14ac:dyDescent="0.25">
      <c r="A8367" t="s">
        <v>19253</v>
      </c>
      <c r="B8367" s="2" t="s">
        <v>19254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19255</v>
      </c>
      <c r="B8368" s="2" t="s">
        <v>19256</v>
      </c>
      <c r="C8368" t="s">
        <v>19257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19258</v>
      </c>
      <c r="I8368" s="1">
        <v>43304</v>
      </c>
    </row>
    <row r="8369" spans="1:9" x14ac:dyDescent="0.25">
      <c r="A8369" t="s">
        <v>19259</v>
      </c>
      <c r="B8369" s="2" t="s">
        <v>19260</v>
      </c>
      <c r="C8369" t="s">
        <v>19261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19262</v>
      </c>
      <c r="B8370" s="2" t="s">
        <v>19263</v>
      </c>
      <c r="C8370" t="s">
        <v>19264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19265</v>
      </c>
      <c r="I8370" s="1">
        <v>43307</v>
      </c>
    </row>
    <row r="8371" spans="1:9" x14ac:dyDescent="0.25">
      <c r="A8371" t="s">
        <v>19266</v>
      </c>
      <c r="B8371" s="2" t="s">
        <v>19267</v>
      </c>
      <c r="C8371" t="s">
        <v>19268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19269</v>
      </c>
      <c r="B8372" s="2" t="s">
        <v>19270</v>
      </c>
      <c r="C8372" t="s">
        <v>19271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19272</v>
      </c>
      <c r="I8372" s="1">
        <v>43305</v>
      </c>
    </row>
    <row r="8373" spans="1:9" x14ac:dyDescent="0.25">
      <c r="A8373" t="s">
        <v>19273</v>
      </c>
      <c r="B8373" s="2" t="s">
        <v>19274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19275</v>
      </c>
      <c r="B8374" s="2" t="s">
        <v>19276</v>
      </c>
      <c r="C8374" t="s">
        <v>19277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18839</v>
      </c>
      <c r="B8375" s="2" t="s">
        <v>19278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19279</v>
      </c>
      <c r="B8376" s="2" t="s">
        <v>19280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19281</v>
      </c>
      <c r="B8377" s="2" t="s">
        <v>19282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19283</v>
      </c>
      <c r="B8378" s="2" t="s">
        <v>19284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19285</v>
      </c>
      <c r="B8379" s="2" t="s">
        <v>19286</v>
      </c>
      <c r="C8379" t="s">
        <v>19287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19288</v>
      </c>
      <c r="I8379" s="1">
        <v>43307</v>
      </c>
    </row>
    <row r="8380" spans="1:9" x14ac:dyDescent="0.25">
      <c r="A8380" t="s">
        <v>19289</v>
      </c>
      <c r="B8380" s="2" t="s">
        <v>19290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18854</v>
      </c>
      <c r="B8381" s="2" t="s">
        <v>19291</v>
      </c>
      <c r="C8381" t="s">
        <v>19292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19293</v>
      </c>
      <c r="I8381" s="1">
        <v>43304</v>
      </c>
    </row>
    <row r="8382" spans="1:9" x14ac:dyDescent="0.25">
      <c r="A8382" t="s">
        <v>19294</v>
      </c>
      <c r="B8382" s="2" t="s">
        <v>19295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19296</v>
      </c>
      <c r="I8382" s="1">
        <v>43307</v>
      </c>
    </row>
    <row r="8383" spans="1:9" x14ac:dyDescent="0.25">
      <c r="A8383" t="s">
        <v>18850</v>
      </c>
      <c r="B8383" s="2" t="s">
        <v>19297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18852</v>
      </c>
      <c r="B8384" s="2" t="s">
        <v>19298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19299</v>
      </c>
      <c r="B8385" s="2" t="s">
        <v>19300</v>
      </c>
      <c r="C8385" t="s">
        <v>19301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18854</v>
      </c>
      <c r="B8386" s="2" t="s">
        <v>19302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19303</v>
      </c>
      <c r="I8386" s="1">
        <v>43304</v>
      </c>
    </row>
    <row r="8387" spans="1:9" x14ac:dyDescent="0.25">
      <c r="A8387" t="s">
        <v>18857</v>
      </c>
      <c r="B8387" s="2" t="s">
        <v>19304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19305</v>
      </c>
      <c r="B8388" s="2" t="s">
        <v>19306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19307</v>
      </c>
      <c r="I8388" s="1">
        <v>43305</v>
      </c>
    </row>
    <row r="8389" spans="1:9" x14ac:dyDescent="0.25">
      <c r="A8389" t="s">
        <v>19308</v>
      </c>
      <c r="B8389" s="2" t="s">
        <v>19309</v>
      </c>
      <c r="C8389" t="s">
        <v>19310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19311</v>
      </c>
      <c r="I8389" s="1">
        <v>43304</v>
      </c>
    </row>
    <row r="8390" spans="1:9" x14ac:dyDescent="0.25">
      <c r="A8390" t="s">
        <v>19312</v>
      </c>
      <c r="B8390" s="2" t="s">
        <v>19313</v>
      </c>
      <c r="C8390" t="s">
        <v>19314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19315</v>
      </c>
      <c r="B8391" s="2" t="s">
        <v>19316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19317</v>
      </c>
      <c r="B8392" s="2" t="s">
        <v>19318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19319</v>
      </c>
      <c r="B8393" s="2" t="s">
        <v>19320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19321</v>
      </c>
      <c r="B8394" s="2" t="s">
        <v>19322</v>
      </c>
      <c r="C8394" t="s">
        <v>19323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19324</v>
      </c>
      <c r="B8395" s="2" t="s">
        <v>19325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19326</v>
      </c>
      <c r="B8396" s="2" t="s">
        <v>19327</v>
      </c>
      <c r="C8396" t="s">
        <v>19328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19329</v>
      </c>
      <c r="I8396" s="1">
        <v>43308</v>
      </c>
    </row>
    <row r="8397" spans="1:9" x14ac:dyDescent="0.25">
      <c r="A8397" t="s">
        <v>19330</v>
      </c>
      <c r="B8397" s="2" t="s">
        <v>19331</v>
      </c>
      <c r="C8397" t="s">
        <v>19332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19333</v>
      </c>
      <c r="I8397" s="1">
        <v>43308</v>
      </c>
    </row>
    <row r="8398" spans="1:9" x14ac:dyDescent="0.25">
      <c r="A8398" t="s">
        <v>19334</v>
      </c>
      <c r="B8398" s="2" t="s">
        <v>19335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19336</v>
      </c>
      <c r="B8399" s="2" t="s">
        <v>19337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19338</v>
      </c>
      <c r="B8400" s="2" t="s">
        <v>19339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19340</v>
      </c>
      <c r="B8401" s="2" t="s">
        <v>19341</v>
      </c>
      <c r="C8401" t="s">
        <v>19342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19343</v>
      </c>
      <c r="B8402" s="2" t="s">
        <v>19344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19345</v>
      </c>
      <c r="B8403" s="2" t="s">
        <v>19346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18881</v>
      </c>
      <c r="B8404" s="2" t="s">
        <v>19347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19348</v>
      </c>
      <c r="B8405" s="2" t="s">
        <v>19349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19350</v>
      </c>
      <c r="B8406" s="2" t="s">
        <v>19351</v>
      </c>
      <c r="C8406" t="s">
        <v>19352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19353</v>
      </c>
      <c r="B8407" s="2" t="s">
        <v>19354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19355</v>
      </c>
      <c r="B8408" s="2" t="s">
        <v>19356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19357</v>
      </c>
      <c r="B8409" s="2" t="s">
        <v>19358</v>
      </c>
      <c r="C8409" t="s">
        <v>19359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18653</v>
      </c>
      <c r="B8410" s="2" t="s">
        <v>19360</v>
      </c>
      <c r="C8410" t="s">
        <v>19361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19362</v>
      </c>
      <c r="I8410" s="1">
        <v>43307</v>
      </c>
    </row>
    <row r="8411" spans="1:9" x14ac:dyDescent="0.25">
      <c r="A8411" t="s">
        <v>18970</v>
      </c>
      <c r="B8411" s="2" t="s">
        <v>19363</v>
      </c>
      <c r="C8411" t="s">
        <v>19364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19365</v>
      </c>
      <c r="B8412" s="2" t="s">
        <v>19366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19367</v>
      </c>
      <c r="I8412" s="1">
        <v>43304</v>
      </c>
    </row>
    <row r="8413" spans="1:9" x14ac:dyDescent="0.25">
      <c r="A8413" t="s">
        <v>19111</v>
      </c>
      <c r="B8413" s="2" t="s">
        <v>19368</v>
      </c>
      <c r="C8413" t="s">
        <v>19369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19370</v>
      </c>
      <c r="B8414" s="2" t="s">
        <v>19371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19372</v>
      </c>
      <c r="B8415" s="2" t="s">
        <v>19373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18869</v>
      </c>
      <c r="B8416" s="2" t="s">
        <v>19374</v>
      </c>
      <c r="C8416" t="s">
        <v>19375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19376</v>
      </c>
      <c r="I8416" s="1">
        <v>43308</v>
      </c>
    </row>
    <row r="8417" spans="1:9" x14ac:dyDescent="0.25">
      <c r="A8417" t="s">
        <v>19377</v>
      </c>
      <c r="B8417" s="2" t="s">
        <v>19378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19379</v>
      </c>
      <c r="I8417" s="1">
        <v>43304</v>
      </c>
    </row>
    <row r="8418" spans="1:9" x14ac:dyDescent="0.25">
      <c r="A8418" t="s">
        <v>18899</v>
      </c>
      <c r="B8418" s="2" t="s">
        <v>19380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19381</v>
      </c>
      <c r="I8418" s="1">
        <v>43307</v>
      </c>
    </row>
    <row r="8419" spans="1:9" x14ac:dyDescent="0.25">
      <c r="A8419" t="s">
        <v>19382</v>
      </c>
      <c r="B8419" s="2" t="s">
        <v>19383</v>
      </c>
      <c r="C8419" t="s">
        <v>19384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19043</v>
      </c>
      <c r="B8420" s="2" t="s">
        <v>19385</v>
      </c>
      <c r="C8420" t="s">
        <v>19386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19387</v>
      </c>
      <c r="I8420" s="1">
        <v>43305</v>
      </c>
    </row>
    <row r="8421" spans="1:9" x14ac:dyDescent="0.25">
      <c r="A8421" t="s">
        <v>19388</v>
      </c>
      <c r="B8421" s="2" t="s">
        <v>19389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19390</v>
      </c>
      <c r="B8422" s="2" t="s">
        <v>19391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19392</v>
      </c>
      <c r="B8423" s="2" t="s">
        <v>19393</v>
      </c>
      <c r="C8423" t="s">
        <v>19394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19395</v>
      </c>
      <c r="I8423" s="1">
        <v>43304</v>
      </c>
    </row>
    <row r="8424" spans="1:9" x14ac:dyDescent="0.25">
      <c r="A8424" t="s">
        <v>19396</v>
      </c>
      <c r="B8424" s="2" t="s">
        <v>19397</v>
      </c>
      <c r="C8424" t="s">
        <v>19398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19399</v>
      </c>
      <c r="I8424" s="1">
        <v>43307</v>
      </c>
    </row>
    <row r="8425" spans="1:9" x14ac:dyDescent="0.25">
      <c r="A8425" t="s">
        <v>19253</v>
      </c>
      <c r="B8425" s="2" t="s">
        <v>19400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19401</v>
      </c>
      <c r="B8426" s="2" t="s">
        <v>19402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19403</v>
      </c>
      <c r="I8426" s="1">
        <v>43304</v>
      </c>
    </row>
    <row r="8427" spans="1:9" x14ac:dyDescent="0.25">
      <c r="A8427" t="s">
        <v>18905</v>
      </c>
      <c r="B8427" s="2" t="s">
        <v>19404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19405</v>
      </c>
      <c r="B8428" s="2" t="s">
        <v>19406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19348</v>
      </c>
      <c r="B8429" s="2" t="s">
        <v>19407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19408</v>
      </c>
      <c r="B8430" s="2" t="s">
        <v>19409</v>
      </c>
      <c r="C8430" t="s">
        <v>19410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19324</v>
      </c>
      <c r="B8431" s="2" t="s">
        <v>19411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19412</v>
      </c>
      <c r="B8432" s="2" t="s">
        <v>19413</v>
      </c>
      <c r="C8432" t="s">
        <v>19414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19415</v>
      </c>
      <c r="I8432" s="1">
        <v>43304</v>
      </c>
    </row>
    <row r="8433" spans="1:9" x14ac:dyDescent="0.25">
      <c r="A8433" t="s">
        <v>19416</v>
      </c>
      <c r="B8433" s="2" t="s">
        <v>19417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19418</v>
      </c>
      <c r="B8434" s="2" t="s">
        <v>19419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19420</v>
      </c>
      <c r="B8435" s="2" t="s">
        <v>19421</v>
      </c>
      <c r="C8435" t="s">
        <v>19422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19423</v>
      </c>
      <c r="B8436" s="2" t="s">
        <v>19424</v>
      </c>
      <c r="C8436" t="s">
        <v>19425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19426</v>
      </c>
      <c r="B8437" s="2" t="s">
        <v>19427</v>
      </c>
      <c r="C8437" t="s">
        <v>19428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19429</v>
      </c>
      <c r="B8438" s="2" t="s">
        <v>19430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19431</v>
      </c>
      <c r="B8439" s="2" t="s">
        <v>19432</v>
      </c>
      <c r="C8439" t="s">
        <v>19433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18925</v>
      </c>
      <c r="B8440" s="2" t="s">
        <v>19434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19435</v>
      </c>
      <c r="B8441" s="2" t="s">
        <v>19436</v>
      </c>
      <c r="C8441" t="s">
        <v>19437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19438</v>
      </c>
      <c r="I8441" s="1">
        <v>43304</v>
      </c>
    </row>
    <row r="8442" spans="1:9" x14ac:dyDescent="0.25">
      <c r="A8442" t="s">
        <v>18927</v>
      </c>
      <c r="B8442" s="2" t="s">
        <v>19439</v>
      </c>
      <c r="C8442" t="s">
        <v>19440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19441</v>
      </c>
      <c r="I8442" s="1">
        <v>43304</v>
      </c>
    </row>
    <row r="8443" spans="1:9" x14ac:dyDescent="0.25">
      <c r="A8443" t="s">
        <v>19442</v>
      </c>
      <c r="B8443" s="2" t="s">
        <v>19443</v>
      </c>
      <c r="C8443" t="s">
        <v>19444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19445</v>
      </c>
      <c r="B8444" s="2" t="s">
        <v>19446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18568</v>
      </c>
      <c r="B8445" s="2" t="s">
        <v>19447</v>
      </c>
      <c r="C8445" t="s">
        <v>19448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19449</v>
      </c>
      <c r="I8445" s="1">
        <v>43307</v>
      </c>
    </row>
    <row r="8446" spans="1:9" x14ac:dyDescent="0.25">
      <c r="A8446" t="s">
        <v>19450</v>
      </c>
      <c r="B8446" s="2" t="s">
        <v>19451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19452</v>
      </c>
      <c r="B8447" s="2" t="s">
        <v>19453</v>
      </c>
      <c r="C8447" t="s">
        <v>19454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19455</v>
      </c>
      <c r="I8447" s="1">
        <v>43304</v>
      </c>
    </row>
    <row r="8448" spans="1:9" x14ac:dyDescent="0.25">
      <c r="A8448" t="s">
        <v>19456</v>
      </c>
      <c r="B8448" s="2" t="s">
        <v>19457</v>
      </c>
      <c r="C8448" t="s">
        <v>19458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19459</v>
      </c>
      <c r="I8448" s="1">
        <v>43304</v>
      </c>
    </row>
    <row r="8449" spans="1:9" x14ac:dyDescent="0.25">
      <c r="A8449" t="s">
        <v>18936</v>
      </c>
      <c r="B8449" s="2" t="s">
        <v>19460</v>
      </c>
      <c r="C8449" t="s">
        <v>19461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18635</v>
      </c>
      <c r="B8450" s="2" t="s">
        <v>19462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19463</v>
      </c>
      <c r="B8451" s="2" t="s">
        <v>19464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19465</v>
      </c>
      <c r="B8452" s="2" t="s">
        <v>19466</v>
      </c>
      <c r="C8452" t="s">
        <v>19467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19468</v>
      </c>
      <c r="I8452" s="1">
        <v>43305</v>
      </c>
    </row>
    <row r="8453" spans="1:9" x14ac:dyDescent="0.25">
      <c r="A8453" t="s">
        <v>19469</v>
      </c>
      <c r="B8453" s="2" t="s">
        <v>19470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19471</v>
      </c>
      <c r="I8453" s="1">
        <v>43304</v>
      </c>
    </row>
    <row r="8454" spans="1:9" x14ac:dyDescent="0.25">
      <c r="A8454" t="s">
        <v>19472</v>
      </c>
      <c r="B8454" s="2" t="s">
        <v>19473</v>
      </c>
      <c r="C8454" t="s">
        <v>19474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19475</v>
      </c>
      <c r="I8454" s="1">
        <v>43304</v>
      </c>
    </row>
    <row r="8455" spans="1:9" x14ac:dyDescent="0.25">
      <c r="A8455" t="s">
        <v>19476</v>
      </c>
      <c r="B8455" s="2" t="s">
        <v>19477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19478</v>
      </c>
      <c r="B8456" s="2" t="s">
        <v>19479</v>
      </c>
      <c r="C8456" t="s">
        <v>19480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19481</v>
      </c>
      <c r="I8456" s="1">
        <v>43307</v>
      </c>
    </row>
    <row r="8457" spans="1:9" x14ac:dyDescent="0.25">
      <c r="A8457" t="s">
        <v>19482</v>
      </c>
      <c r="B8457" s="2" t="s">
        <v>19483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19484</v>
      </c>
      <c r="B8458" s="2" t="s">
        <v>19485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19486</v>
      </c>
      <c r="B8459" s="2" t="s">
        <v>19487</v>
      </c>
      <c r="C8459" t="s">
        <v>19488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19489</v>
      </c>
      <c r="I8459" s="1">
        <v>43305</v>
      </c>
    </row>
    <row r="8460" spans="1:9" x14ac:dyDescent="0.25">
      <c r="A8460" t="s">
        <v>19490</v>
      </c>
      <c r="B8460" s="2" t="s">
        <v>19491</v>
      </c>
      <c r="C8460" t="s">
        <v>19492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19493</v>
      </c>
      <c r="I8460" s="1">
        <v>43306</v>
      </c>
    </row>
    <row r="8461" spans="1:9" x14ac:dyDescent="0.25">
      <c r="A8461" t="s">
        <v>19494</v>
      </c>
      <c r="B8461" s="2" t="s">
        <v>19495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19308</v>
      </c>
      <c r="B8462" s="2" t="s">
        <v>19496</v>
      </c>
      <c r="C8462" t="s">
        <v>19497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19498</v>
      </c>
      <c r="I8462" s="1">
        <v>43304</v>
      </c>
    </row>
    <row r="8463" spans="1:9" x14ac:dyDescent="0.25">
      <c r="A8463" t="s">
        <v>19499</v>
      </c>
      <c r="B8463" s="2" t="s">
        <v>19500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19501</v>
      </c>
      <c r="B8464" s="2" t="s">
        <v>19502</v>
      </c>
      <c r="C8464" t="s">
        <v>19503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19504</v>
      </c>
      <c r="I8464" s="1">
        <v>43307</v>
      </c>
    </row>
    <row r="8465" spans="1:9" x14ac:dyDescent="0.25">
      <c r="A8465" t="s">
        <v>18792</v>
      </c>
      <c r="B8465" s="2" t="s">
        <v>19505</v>
      </c>
      <c r="C8465" t="s">
        <v>19506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19507</v>
      </c>
      <c r="I8465" s="1">
        <v>43305</v>
      </c>
    </row>
    <row r="8466" spans="1:9" x14ac:dyDescent="0.25">
      <c r="A8466" t="s">
        <v>19508</v>
      </c>
      <c r="B8466" s="2" t="s">
        <v>19509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18960</v>
      </c>
      <c r="B8467" s="2" t="s">
        <v>19510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19511</v>
      </c>
      <c r="I8467" s="1">
        <v>43304</v>
      </c>
    </row>
    <row r="8468" spans="1:9" x14ac:dyDescent="0.25">
      <c r="A8468" t="s">
        <v>19512</v>
      </c>
      <c r="B8468" s="2" t="s">
        <v>19513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19514</v>
      </c>
      <c r="B8469" s="2" t="s">
        <v>19515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18963</v>
      </c>
      <c r="B8470" s="2" t="s">
        <v>19516</v>
      </c>
      <c r="C8470" t="s">
        <v>19517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18966</v>
      </c>
      <c r="B8471" s="2" t="s">
        <v>19518</v>
      </c>
      <c r="C8471" t="s">
        <v>19519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19520</v>
      </c>
      <c r="B8472" s="2" t="s">
        <v>19521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19522</v>
      </c>
      <c r="B8473" s="2" t="s">
        <v>19523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19524</v>
      </c>
      <c r="B8474" s="2" t="s">
        <v>19525</v>
      </c>
      <c r="C8474" t="s">
        <v>19526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19527</v>
      </c>
      <c r="I8474" s="1">
        <v>43307</v>
      </c>
    </row>
    <row r="8475" spans="1:9" x14ac:dyDescent="0.25">
      <c r="A8475" t="s">
        <v>19528</v>
      </c>
      <c r="B8475" s="2" t="s">
        <v>19529</v>
      </c>
      <c r="C8475" t="s">
        <v>19530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19531</v>
      </c>
      <c r="I8475" s="1">
        <v>43307</v>
      </c>
    </row>
    <row r="8476" spans="1:9" x14ac:dyDescent="0.25">
      <c r="A8476" t="s">
        <v>19532</v>
      </c>
      <c r="B8476" s="2" t="s">
        <v>19533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19534</v>
      </c>
      <c r="I8476" s="1">
        <v>43307</v>
      </c>
    </row>
    <row r="8477" spans="1:9" x14ac:dyDescent="0.25">
      <c r="A8477" t="s">
        <v>19535</v>
      </c>
      <c r="B8477" s="2" t="s">
        <v>19536</v>
      </c>
      <c r="C8477" t="s">
        <v>19537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18976</v>
      </c>
      <c r="B8478" s="2" t="s">
        <v>19538</v>
      </c>
      <c r="C8478" t="s">
        <v>19539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19540</v>
      </c>
      <c r="B8479" s="2" t="s">
        <v>19541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19542</v>
      </c>
      <c r="I8479" s="1">
        <v>43304</v>
      </c>
    </row>
    <row r="8480" spans="1:9" x14ac:dyDescent="0.25">
      <c r="A8480" t="s">
        <v>19543</v>
      </c>
      <c r="B8480" s="2" t="s">
        <v>19544</v>
      </c>
      <c r="C8480" t="s">
        <v>19545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19546</v>
      </c>
      <c r="I8480" s="1">
        <v>43308</v>
      </c>
    </row>
    <row r="8481" spans="1:9" x14ac:dyDescent="0.25">
      <c r="A8481" t="s">
        <v>19547</v>
      </c>
      <c r="B8481" s="2" t="s">
        <v>19548</v>
      </c>
      <c r="C8481" t="s">
        <v>19549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19550</v>
      </c>
      <c r="I8481" s="1">
        <v>43304</v>
      </c>
    </row>
    <row r="8482" spans="1:9" x14ac:dyDescent="0.25">
      <c r="A8482" t="s">
        <v>19551</v>
      </c>
      <c r="B8482" s="2" t="s">
        <v>19552</v>
      </c>
      <c r="C8482" t="s">
        <v>19553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18987</v>
      </c>
      <c r="B8483" s="2" t="s">
        <v>19554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19555</v>
      </c>
      <c r="B8484" s="2" t="s">
        <v>19556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19064</v>
      </c>
      <c r="B8485" s="2" t="s">
        <v>19557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19558</v>
      </c>
      <c r="B8486" s="2" t="s">
        <v>19559</v>
      </c>
      <c r="C8486" t="s">
        <v>19560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18991</v>
      </c>
      <c r="B8487" s="2" t="s">
        <v>19561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19562</v>
      </c>
      <c r="B8488" s="2" t="s">
        <v>19563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19564</v>
      </c>
      <c r="B8489" s="2" t="s">
        <v>19565</v>
      </c>
      <c r="C8489" t="s">
        <v>19566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19463</v>
      </c>
      <c r="B8490" s="2" t="s">
        <v>19567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18667</v>
      </c>
      <c r="B8491" s="2" t="s">
        <v>19568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18847</v>
      </c>
      <c r="B8492" s="2" t="s">
        <v>19569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19570</v>
      </c>
      <c r="I8492" s="1">
        <v>43307</v>
      </c>
    </row>
    <row r="8493" spans="1:9" x14ac:dyDescent="0.25">
      <c r="A8493" t="s">
        <v>18585</v>
      </c>
      <c r="B8493" s="2" t="s">
        <v>19571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19572</v>
      </c>
      <c r="B8494" s="2" t="s">
        <v>19573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19574</v>
      </c>
      <c r="I8494" s="1">
        <v>43304</v>
      </c>
    </row>
    <row r="8495" spans="1:9" x14ac:dyDescent="0.25">
      <c r="A8495" t="s">
        <v>19575</v>
      </c>
      <c r="B8495" s="2" t="s">
        <v>19576</v>
      </c>
      <c r="C8495" t="s">
        <v>19577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19578</v>
      </c>
      <c r="B8496" s="2" t="s">
        <v>19579</v>
      </c>
      <c r="C8496" t="s">
        <v>19580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19581</v>
      </c>
      <c r="I8496" s="1">
        <v>43304</v>
      </c>
    </row>
    <row r="8497" spans="1:9" x14ac:dyDescent="0.25">
      <c r="A8497" t="s">
        <v>19186</v>
      </c>
      <c r="B8497" s="2" t="s">
        <v>19582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19583</v>
      </c>
      <c r="B8498" s="2" t="s">
        <v>19584</v>
      </c>
      <c r="C8498" t="s">
        <v>19585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19586</v>
      </c>
      <c r="I8498" s="1">
        <v>43308</v>
      </c>
    </row>
    <row r="8499" spans="1:9" x14ac:dyDescent="0.25">
      <c r="A8499" t="s">
        <v>18606</v>
      </c>
      <c r="B8499" s="2" t="s">
        <v>19587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19588</v>
      </c>
      <c r="I8499" s="1">
        <v>43307</v>
      </c>
    </row>
    <row r="8500" spans="1:9" x14ac:dyDescent="0.25">
      <c r="A8500" t="s">
        <v>19589</v>
      </c>
      <c r="B8500" s="2" t="s">
        <v>19590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18707</v>
      </c>
      <c r="B8501" s="2" t="s">
        <v>19591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19592</v>
      </c>
      <c r="B8502" s="2" t="s">
        <v>19593</v>
      </c>
      <c r="C8502" t="s">
        <v>19594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19595</v>
      </c>
      <c r="B8503" s="2" t="s">
        <v>19596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19597</v>
      </c>
      <c r="B8504" s="2" t="s">
        <v>19598</v>
      </c>
      <c r="C8504" t="s">
        <v>19599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19600</v>
      </c>
      <c r="B8505" s="2" t="s">
        <v>19601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18939</v>
      </c>
      <c r="B8506" s="2" t="s">
        <v>19602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19603</v>
      </c>
      <c r="B8507" s="2" t="s">
        <v>19604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19010</v>
      </c>
      <c r="B8508" s="2" t="s">
        <v>19605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19606</v>
      </c>
      <c r="B8509" s="2" t="s">
        <v>19607</v>
      </c>
      <c r="C8509" t="s">
        <v>19608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19609</v>
      </c>
      <c r="I8509" s="1">
        <v>43304</v>
      </c>
    </row>
    <row r="8510" spans="1:9" x14ac:dyDescent="0.25">
      <c r="A8510" t="s">
        <v>19610</v>
      </c>
      <c r="B8510" s="2" t="s">
        <v>19611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18727</v>
      </c>
      <c r="B8511" s="2" t="s">
        <v>19612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19613</v>
      </c>
      <c r="I8511" s="1">
        <v>43307</v>
      </c>
    </row>
    <row r="8512" spans="1:9" x14ac:dyDescent="0.25">
      <c r="A8512" t="s">
        <v>19355</v>
      </c>
      <c r="B8512" s="2" t="s">
        <v>19614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19615</v>
      </c>
      <c r="B8513" s="2" t="s">
        <v>19616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19617</v>
      </c>
      <c r="B8514" s="2" t="s">
        <v>19618</v>
      </c>
      <c r="C8514" t="s">
        <v>19619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19620</v>
      </c>
      <c r="I8514" s="1">
        <v>43306</v>
      </c>
    </row>
    <row r="8515" spans="1:9" x14ac:dyDescent="0.25">
      <c r="A8515" t="s">
        <v>19621</v>
      </c>
      <c r="B8515" s="2" t="s">
        <v>19622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19623</v>
      </c>
      <c r="B8516" s="2" t="s">
        <v>19624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19625</v>
      </c>
      <c r="I8516" s="1">
        <v>43307</v>
      </c>
    </row>
    <row r="8517" spans="1:9" x14ac:dyDescent="0.25">
      <c r="A8517" t="s">
        <v>19626</v>
      </c>
      <c r="B8517" s="2" t="s">
        <v>19627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19628</v>
      </c>
      <c r="B8518" s="2" t="s">
        <v>19629</v>
      </c>
      <c r="C8518" t="s">
        <v>19630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19631</v>
      </c>
      <c r="B8519" s="2" t="s">
        <v>19632</v>
      </c>
      <c r="C8519" t="s">
        <v>19633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19634</v>
      </c>
      <c r="I8519" s="1">
        <v>43304</v>
      </c>
    </row>
    <row r="8520" spans="1:9" x14ac:dyDescent="0.25">
      <c r="A8520" t="s">
        <v>19635</v>
      </c>
      <c r="B8520" s="2" t="s">
        <v>19636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18665</v>
      </c>
      <c r="B8521" s="2" t="s">
        <v>19637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19036</v>
      </c>
      <c r="B8522" s="2" t="s">
        <v>19638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18651</v>
      </c>
      <c r="B8523" s="2" t="s">
        <v>19639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19640</v>
      </c>
      <c r="B8524" s="2" t="s">
        <v>19641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19041</v>
      </c>
      <c r="B8525" s="2" t="s">
        <v>19642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19643</v>
      </c>
      <c r="B8526" s="2" t="s">
        <v>19644</v>
      </c>
      <c r="C8526" t="s">
        <v>19645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19646</v>
      </c>
      <c r="B8527" s="2" t="s">
        <v>19647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19648</v>
      </c>
      <c r="B8528" s="2" t="s">
        <v>19649</v>
      </c>
      <c r="C8528" t="s">
        <v>19650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19651</v>
      </c>
      <c r="I8528" s="1">
        <v>43304</v>
      </c>
    </row>
    <row r="8529" spans="1:9" x14ac:dyDescent="0.25">
      <c r="A8529" t="s">
        <v>19652</v>
      </c>
      <c r="B8529" s="2" t="s">
        <v>19653</v>
      </c>
      <c r="C8529" t="s">
        <v>19654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19047</v>
      </c>
      <c r="B8530" s="2" t="s">
        <v>19655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18742</v>
      </c>
      <c r="B8531" s="2" t="s">
        <v>19656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19657</v>
      </c>
      <c r="I8531" s="1">
        <v>43307</v>
      </c>
    </row>
    <row r="8532" spans="1:9" x14ac:dyDescent="0.25">
      <c r="A8532" t="s">
        <v>19324</v>
      </c>
      <c r="B8532" s="2" t="s">
        <v>19658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19659</v>
      </c>
      <c r="B8533" s="2" t="s">
        <v>19660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19661</v>
      </c>
      <c r="I8533" s="1">
        <v>43304</v>
      </c>
    </row>
    <row r="8534" spans="1:9" x14ac:dyDescent="0.25">
      <c r="A8534" t="s">
        <v>19662</v>
      </c>
      <c r="B8534" s="2" t="s">
        <v>19663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19058</v>
      </c>
      <c r="B8535" s="2" t="s">
        <v>19664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19665</v>
      </c>
      <c r="B8536" s="2" t="s">
        <v>19666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19062</v>
      </c>
      <c r="B8537" s="2" t="s">
        <v>19667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19064</v>
      </c>
      <c r="B8538" s="2" t="s">
        <v>19668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19669</v>
      </c>
      <c r="B8539" s="2" t="s">
        <v>19670</v>
      </c>
      <c r="C8539" t="s">
        <v>19671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19672</v>
      </c>
      <c r="B8540" s="2" t="s">
        <v>19673</v>
      </c>
      <c r="C8540" t="s">
        <v>19674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19675</v>
      </c>
      <c r="I8540" s="1">
        <v>43304</v>
      </c>
    </row>
    <row r="8541" spans="1:9" x14ac:dyDescent="0.25">
      <c r="A8541" t="s">
        <v>19676</v>
      </c>
      <c r="B8541" s="2" t="s">
        <v>19677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19678</v>
      </c>
      <c r="I8541" s="1">
        <v>43307</v>
      </c>
    </row>
    <row r="8542" spans="1:9" x14ac:dyDescent="0.25">
      <c r="A8542" t="s">
        <v>19679</v>
      </c>
      <c r="B8542" s="2" t="s">
        <v>19680</v>
      </c>
      <c r="C8542" t="s">
        <v>19681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18572</v>
      </c>
      <c r="B8543" s="2" t="s">
        <v>19682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19683</v>
      </c>
      <c r="B8544" s="2" t="s">
        <v>19684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19685</v>
      </c>
      <c r="B8545" s="2" t="s">
        <v>19686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19079</v>
      </c>
      <c r="B8546" s="2" t="s">
        <v>19687</v>
      </c>
      <c r="C8546" t="s">
        <v>19688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19689</v>
      </c>
      <c r="B8547" s="2" t="s">
        <v>19690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19691</v>
      </c>
      <c r="B8548" s="2" t="s">
        <v>19692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19693</v>
      </c>
      <c r="B8549" s="2" t="s">
        <v>19694</v>
      </c>
      <c r="C8549" t="s">
        <v>19695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19696</v>
      </c>
      <c r="B8550" s="2" t="s">
        <v>19697</v>
      </c>
      <c r="C8550" t="s">
        <v>19698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19699</v>
      </c>
      <c r="I8550" s="1">
        <v>43304</v>
      </c>
    </row>
    <row r="8551" spans="1:9" x14ac:dyDescent="0.25">
      <c r="A8551" t="s">
        <v>19700</v>
      </c>
      <c r="B8551" s="2" t="s">
        <v>19701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19702</v>
      </c>
      <c r="B8552" s="2" t="s">
        <v>19703</v>
      </c>
      <c r="C8552" t="s">
        <v>19704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19705</v>
      </c>
      <c r="B8553" s="2" t="s">
        <v>19706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19707</v>
      </c>
      <c r="B8554" s="2" t="s">
        <v>19708</v>
      </c>
      <c r="C8554" t="s">
        <v>19709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19710</v>
      </c>
      <c r="I8554" s="1">
        <v>43307</v>
      </c>
    </row>
    <row r="8555" spans="1:9" x14ac:dyDescent="0.25">
      <c r="A8555" t="s">
        <v>19711</v>
      </c>
      <c r="B8555" s="2" t="s">
        <v>19712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18755</v>
      </c>
      <c r="B8556" s="2" t="s">
        <v>19713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19714</v>
      </c>
      <c r="I8556" s="1">
        <v>43307</v>
      </c>
    </row>
    <row r="8557" spans="1:9" x14ac:dyDescent="0.25">
      <c r="A8557" t="s">
        <v>19715</v>
      </c>
      <c r="B8557" s="2" t="s">
        <v>19716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19717</v>
      </c>
      <c r="B8558" s="2" t="s">
        <v>19718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19719</v>
      </c>
      <c r="B8559" s="2" t="s">
        <v>19720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19100</v>
      </c>
      <c r="B8560" s="2" t="s">
        <v>19721</v>
      </c>
      <c r="C8560" t="s">
        <v>19722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19723</v>
      </c>
      <c r="B8561" s="2" t="s">
        <v>19724</v>
      </c>
      <c r="C8561" t="s">
        <v>19725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19726</v>
      </c>
      <c r="I8561" s="1">
        <v>43304</v>
      </c>
    </row>
    <row r="8562" spans="1:9" x14ac:dyDescent="0.25">
      <c r="A8562" t="s">
        <v>19727</v>
      </c>
      <c r="B8562" s="2" t="s">
        <v>19728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19103</v>
      </c>
      <c r="B8563" s="2" t="s">
        <v>19729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19514</v>
      </c>
      <c r="B8564" s="2" t="s">
        <v>19730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19731</v>
      </c>
      <c r="B8565" s="2" t="s">
        <v>19732</v>
      </c>
      <c r="C8565" t="s">
        <v>19733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19734</v>
      </c>
      <c r="B8566" s="2" t="s">
        <v>19735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19736</v>
      </c>
      <c r="B8567" s="2" t="s">
        <v>19737</v>
      </c>
      <c r="C8567" t="s">
        <v>19738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19739</v>
      </c>
      <c r="B8568" s="2" t="s">
        <v>19740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19741</v>
      </c>
      <c r="B8569" s="2" t="s">
        <v>19742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19743</v>
      </c>
      <c r="B8570" s="2" t="s">
        <v>19744</v>
      </c>
      <c r="C8570" t="s">
        <v>19745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19746</v>
      </c>
      <c r="B8571" s="2" t="s">
        <v>19747</v>
      </c>
      <c r="C8571" t="s">
        <v>19748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19111</v>
      </c>
      <c r="B8572" s="2" t="s">
        <v>19749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19750</v>
      </c>
      <c r="I8572" s="1">
        <v>43304</v>
      </c>
    </row>
    <row r="8573" spans="1:9" x14ac:dyDescent="0.25">
      <c r="A8573" t="s">
        <v>19751</v>
      </c>
      <c r="B8573" s="2" t="s">
        <v>19752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19753</v>
      </c>
      <c r="B8574" s="2" t="s">
        <v>19754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19755</v>
      </c>
      <c r="B8575" s="2" t="s">
        <v>19756</v>
      </c>
      <c r="C8575" t="s">
        <v>19757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19758</v>
      </c>
      <c r="I8575" s="1">
        <v>43304</v>
      </c>
    </row>
    <row r="8576" spans="1:9" x14ac:dyDescent="0.25">
      <c r="A8576" t="s">
        <v>19116</v>
      </c>
      <c r="B8576" s="2" t="s">
        <v>19759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19760</v>
      </c>
      <c r="I8576" s="1">
        <v>43307</v>
      </c>
    </row>
    <row r="8577" spans="1:9" x14ac:dyDescent="0.25">
      <c r="A8577" t="s">
        <v>19761</v>
      </c>
      <c r="B8577" s="2" t="s">
        <v>19762</v>
      </c>
      <c r="C8577" t="s">
        <v>19763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19764</v>
      </c>
      <c r="I8577" s="1">
        <v>43304</v>
      </c>
    </row>
    <row r="8578" spans="1:9" x14ac:dyDescent="0.25">
      <c r="A8578" t="s">
        <v>19765</v>
      </c>
      <c r="B8578" s="2" t="s">
        <v>19766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19121</v>
      </c>
      <c r="B8579" s="2" t="s">
        <v>19767</v>
      </c>
      <c r="C8579" t="s">
        <v>19768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19769</v>
      </c>
      <c r="I8579" s="1">
        <v>43305</v>
      </c>
    </row>
    <row r="8580" spans="1:9" x14ac:dyDescent="0.25">
      <c r="A8580" t="s">
        <v>19770</v>
      </c>
      <c r="B8580" s="2" t="s">
        <v>19771</v>
      </c>
      <c r="C8580" t="s">
        <v>19772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19773</v>
      </c>
      <c r="B8581" s="2" t="s">
        <v>19774</v>
      </c>
      <c r="C8581" t="s">
        <v>19775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19776</v>
      </c>
      <c r="B8582" s="2" t="s">
        <v>19777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19778</v>
      </c>
      <c r="B8583" s="2" t="s">
        <v>19779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19780</v>
      </c>
      <c r="B8584" s="2" t="s">
        <v>19781</v>
      </c>
      <c r="C8584" t="s">
        <v>19782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19783</v>
      </c>
      <c r="B8585" s="2" t="s">
        <v>19784</v>
      </c>
      <c r="C8585" t="s">
        <v>19785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18600</v>
      </c>
      <c r="B8586" s="2" t="s">
        <v>19786</v>
      </c>
      <c r="C8586" t="s">
        <v>19787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19788</v>
      </c>
      <c r="B8587" s="2" t="s">
        <v>19789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19790</v>
      </c>
      <c r="B8588" s="2" t="s">
        <v>19791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19792</v>
      </c>
      <c r="B8589" s="2" t="s">
        <v>19793</v>
      </c>
      <c r="C8589" t="s">
        <v>19794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19795</v>
      </c>
      <c r="B8590" s="2" t="s">
        <v>19796</v>
      </c>
      <c r="C8590" t="s">
        <v>19797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19798</v>
      </c>
      <c r="I8590" s="1">
        <v>43304</v>
      </c>
    </row>
    <row r="8591" spans="1:9" x14ac:dyDescent="0.25">
      <c r="A8591" t="s">
        <v>19799</v>
      </c>
      <c r="B8591" s="2" t="s">
        <v>19800</v>
      </c>
      <c r="C8591" t="s">
        <v>19801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19802</v>
      </c>
      <c r="I8591" s="1">
        <v>43307</v>
      </c>
    </row>
    <row r="8592" spans="1:9" x14ac:dyDescent="0.25">
      <c r="A8592" t="s">
        <v>19803</v>
      </c>
      <c r="B8592" s="2" t="s">
        <v>19804</v>
      </c>
      <c r="C8592" t="s">
        <v>19805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18873</v>
      </c>
      <c r="B8593" s="2" t="s">
        <v>19806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18696</v>
      </c>
      <c r="B8594" s="2" t="s">
        <v>19807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19808</v>
      </c>
      <c r="B8595" s="2" t="s">
        <v>19809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19810</v>
      </c>
      <c r="B8596" s="2" t="s">
        <v>19811</v>
      </c>
      <c r="C8596" t="s">
        <v>19812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19813</v>
      </c>
      <c r="I8596" s="1">
        <v>43307</v>
      </c>
    </row>
    <row r="8597" spans="1:9" x14ac:dyDescent="0.25">
      <c r="A8597" t="s">
        <v>19814</v>
      </c>
      <c r="B8597" s="2" t="s">
        <v>19815</v>
      </c>
      <c r="C8597" t="s">
        <v>19816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19817</v>
      </c>
      <c r="I8597" s="1">
        <v>43307</v>
      </c>
    </row>
    <row r="8598" spans="1:9" x14ac:dyDescent="0.25">
      <c r="A8598" t="s">
        <v>19818</v>
      </c>
      <c r="B8598" s="2" t="s">
        <v>19819</v>
      </c>
      <c r="C8598" t="s">
        <v>19820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19821</v>
      </c>
      <c r="I8598" s="1">
        <v>43307</v>
      </c>
    </row>
    <row r="8599" spans="1:9" x14ac:dyDescent="0.25">
      <c r="A8599" t="s">
        <v>19822</v>
      </c>
      <c r="B8599" s="2" t="s">
        <v>19823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19824</v>
      </c>
      <c r="B8600" s="2" t="s">
        <v>19825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19826</v>
      </c>
      <c r="B8601" s="2" t="s">
        <v>19827</v>
      </c>
      <c r="C8601" t="s">
        <v>19828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19829</v>
      </c>
      <c r="B8602" s="2" t="s">
        <v>19830</v>
      </c>
      <c r="C8602" t="s">
        <v>19831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19832</v>
      </c>
      <c r="B8603" s="2" t="s">
        <v>19833</v>
      </c>
      <c r="C8603" t="s">
        <v>19834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19835</v>
      </c>
      <c r="I8603" s="1">
        <v>43307</v>
      </c>
    </row>
    <row r="8604" spans="1:9" x14ac:dyDescent="0.25">
      <c r="A8604" t="s">
        <v>19836</v>
      </c>
      <c r="B8604" s="2" t="s">
        <v>19837</v>
      </c>
      <c r="C8604" t="s">
        <v>19838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19839</v>
      </c>
      <c r="B8605" s="2" t="s">
        <v>19840</v>
      </c>
      <c r="C8605" t="s">
        <v>19841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19842</v>
      </c>
      <c r="I8605" s="1">
        <v>43308</v>
      </c>
    </row>
    <row r="8606" spans="1:9" x14ac:dyDescent="0.25">
      <c r="A8606" t="s">
        <v>19843</v>
      </c>
      <c r="B8606" s="2" t="s">
        <v>19844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19156</v>
      </c>
      <c r="B8607" s="2" t="s">
        <v>19845</v>
      </c>
      <c r="C8607" t="s">
        <v>19846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19847</v>
      </c>
      <c r="B8608" s="2" t="s">
        <v>19848</v>
      </c>
      <c r="C8608" t="s">
        <v>19849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19850</v>
      </c>
      <c r="B8609" s="2" t="s">
        <v>19851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19852</v>
      </c>
      <c r="B8610" s="2" t="s">
        <v>19853</v>
      </c>
      <c r="C8610" t="s">
        <v>19854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19855</v>
      </c>
      <c r="I8610" s="1">
        <v>43301</v>
      </c>
    </row>
    <row r="8611" spans="1:9" x14ac:dyDescent="0.25">
      <c r="A8611" t="s">
        <v>19856</v>
      </c>
      <c r="B8611" s="2" t="s">
        <v>19857</v>
      </c>
      <c r="C8611" t="s">
        <v>19858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19859</v>
      </c>
      <c r="B8612" s="2" t="s">
        <v>19860</v>
      </c>
      <c r="C8612" t="s">
        <v>19861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19862</v>
      </c>
      <c r="I8612" s="1">
        <v>43304</v>
      </c>
    </row>
    <row r="8613" spans="1:9" x14ac:dyDescent="0.25">
      <c r="A8613" t="s">
        <v>19863</v>
      </c>
      <c r="B8613" s="2" t="s">
        <v>19864</v>
      </c>
      <c r="C8613" t="s">
        <v>19865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19866</v>
      </c>
      <c r="B8614" s="2" t="s">
        <v>19867</v>
      </c>
      <c r="C8614" t="s">
        <v>19868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19869</v>
      </c>
      <c r="B8615" s="2" t="s">
        <v>19870</v>
      </c>
      <c r="C8615" t="s">
        <v>19871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18987</v>
      </c>
      <c r="B8616" s="2" t="s">
        <v>19872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19165</v>
      </c>
      <c r="B8617" s="2" t="s">
        <v>19873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19874</v>
      </c>
      <c r="B8618" s="2" t="s">
        <v>19875</v>
      </c>
      <c r="C8618" t="s">
        <v>19876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19877</v>
      </c>
      <c r="B8619" s="2" t="s">
        <v>19878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19879</v>
      </c>
      <c r="B8620" s="2" t="s">
        <v>19880</v>
      </c>
      <c r="C8620" t="s">
        <v>19881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19882</v>
      </c>
      <c r="I8620" s="1">
        <v>43305</v>
      </c>
    </row>
    <row r="8621" spans="1:9" x14ac:dyDescent="0.25">
      <c r="A8621" t="s">
        <v>19883</v>
      </c>
      <c r="B8621" s="2" t="s">
        <v>19884</v>
      </c>
      <c r="C8621" t="s">
        <v>19885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19886</v>
      </c>
      <c r="I8621" s="1">
        <v>43305</v>
      </c>
    </row>
    <row r="8622" spans="1:9" x14ac:dyDescent="0.25">
      <c r="A8622" t="s">
        <v>19174</v>
      </c>
      <c r="B8622" s="2" t="s">
        <v>19887</v>
      </c>
      <c r="C8622" t="s">
        <v>19888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18437</v>
      </c>
      <c r="B8623" s="2" t="s">
        <v>19889</v>
      </c>
      <c r="C8623" t="s">
        <v>19890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19891</v>
      </c>
      <c r="B8624" s="2" t="s">
        <v>19892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19893</v>
      </c>
      <c r="B8625" s="2" t="s">
        <v>19894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19895</v>
      </c>
      <c r="B8626" s="2" t="s">
        <v>19896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18548</v>
      </c>
      <c r="B8627" s="2" t="s">
        <v>19897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18469</v>
      </c>
      <c r="B8628" s="2" t="s">
        <v>19898</v>
      </c>
      <c r="C8628" t="s">
        <v>19899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19900</v>
      </c>
      <c r="I8628" s="1">
        <v>43304</v>
      </c>
    </row>
    <row r="8629" spans="1:9" x14ac:dyDescent="0.25">
      <c r="A8629" t="s">
        <v>19901</v>
      </c>
      <c r="B8629" s="2" t="s">
        <v>19902</v>
      </c>
      <c r="C8629" t="s">
        <v>19903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19904</v>
      </c>
      <c r="I8629" s="1">
        <v>43308</v>
      </c>
    </row>
    <row r="8630" spans="1:9" x14ac:dyDescent="0.25">
      <c r="A8630" t="s">
        <v>19905</v>
      </c>
      <c r="B8630" s="2" t="s">
        <v>19906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18627</v>
      </c>
      <c r="B8631" s="2" t="s">
        <v>19907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19908</v>
      </c>
      <c r="B8632" s="2" t="s">
        <v>19909</v>
      </c>
      <c r="C8632" t="s">
        <v>19910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18497</v>
      </c>
      <c r="B8633" s="2" t="s">
        <v>19911</v>
      </c>
      <c r="C8633" t="s">
        <v>19912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18501</v>
      </c>
      <c r="B8634" s="2" t="s">
        <v>19913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18511</v>
      </c>
      <c r="B8635" s="2" t="s">
        <v>19914</v>
      </c>
      <c r="C8635" t="s">
        <v>19915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19916</v>
      </c>
      <c r="I8635" s="1">
        <v>43307</v>
      </c>
    </row>
    <row r="8636" spans="1:9" x14ac:dyDescent="0.25">
      <c r="A8636" t="s">
        <v>19917</v>
      </c>
      <c r="B8636" s="2" t="s">
        <v>19918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19919</v>
      </c>
      <c r="B8637" s="2" t="s">
        <v>19920</v>
      </c>
      <c r="C8637" t="s">
        <v>19921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19922</v>
      </c>
      <c r="I8637" s="1">
        <v>43304</v>
      </c>
    </row>
    <row r="8638" spans="1:9" x14ac:dyDescent="0.25">
      <c r="A8638" t="s">
        <v>19923</v>
      </c>
      <c r="B8638" s="2" t="s">
        <v>19924</v>
      </c>
      <c r="C8638" t="s">
        <v>19925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19926</v>
      </c>
      <c r="I8638" s="1">
        <v>43304</v>
      </c>
    </row>
    <row r="8639" spans="1:9" x14ac:dyDescent="0.25">
      <c r="A8639" t="s">
        <v>18524</v>
      </c>
      <c r="B8639" s="2" t="s">
        <v>19927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19928</v>
      </c>
      <c r="B8640" s="2" t="s">
        <v>19929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19930</v>
      </c>
      <c r="B8641" s="2" t="s">
        <v>19931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19932</v>
      </c>
      <c r="B8642" s="2" t="s">
        <v>19933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18546</v>
      </c>
      <c r="B8643" s="2" t="s">
        <v>19934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19935</v>
      </c>
      <c r="B8644" s="2" t="s">
        <v>19936</v>
      </c>
      <c r="C8644" t="s">
        <v>19937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19938</v>
      </c>
      <c r="B8645" s="2" t="s">
        <v>19939</v>
      </c>
      <c r="C8645" t="s">
        <v>19940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19941</v>
      </c>
      <c r="B8646" s="2" t="s">
        <v>19942</v>
      </c>
      <c r="C8646" t="s">
        <v>19943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19944</v>
      </c>
      <c r="I8646" s="1">
        <v>43304</v>
      </c>
    </row>
    <row r="8647" spans="1:9" x14ac:dyDescent="0.25">
      <c r="A8647" t="s">
        <v>19945</v>
      </c>
      <c r="B8647" s="2" t="s">
        <v>19946</v>
      </c>
      <c r="C8647" t="s">
        <v>19947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19948</v>
      </c>
      <c r="B8648" s="2" t="s">
        <v>19949</v>
      </c>
      <c r="C8648" t="s">
        <v>19950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18568</v>
      </c>
      <c r="B8649" s="2" t="s">
        <v>19951</v>
      </c>
      <c r="C8649" t="s">
        <v>19952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19953</v>
      </c>
      <c r="I8649" s="1">
        <v>43307</v>
      </c>
    </row>
    <row r="8650" spans="1:9" x14ac:dyDescent="0.25">
      <c r="A8650" t="s">
        <v>18574</v>
      </c>
      <c r="B8650" s="2" t="s">
        <v>19954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19955</v>
      </c>
      <c r="I8650" s="1">
        <v>43304</v>
      </c>
    </row>
    <row r="8651" spans="1:9" x14ac:dyDescent="0.25">
      <c r="A8651" t="s">
        <v>19532</v>
      </c>
      <c r="B8651" s="2" t="s">
        <v>19956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19957</v>
      </c>
      <c r="I8651" s="1">
        <v>43307</v>
      </c>
    </row>
    <row r="8652" spans="1:9" x14ac:dyDescent="0.25">
      <c r="A8652" t="s">
        <v>18585</v>
      </c>
      <c r="B8652" s="2" t="s">
        <v>19958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19959</v>
      </c>
      <c r="B8653" s="2" t="s">
        <v>19960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19961</v>
      </c>
      <c r="I8653" s="1">
        <v>43304</v>
      </c>
    </row>
    <row r="8654" spans="1:9" x14ac:dyDescent="0.25">
      <c r="A8654" t="s">
        <v>19222</v>
      </c>
      <c r="B8654" s="2" t="s">
        <v>19962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19111</v>
      </c>
      <c r="B8655" s="2" t="s">
        <v>19963</v>
      </c>
      <c r="C8655" t="s">
        <v>19964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19965</v>
      </c>
      <c r="I8655" s="1">
        <v>43304</v>
      </c>
    </row>
    <row r="8656" spans="1:9" x14ac:dyDescent="0.25">
      <c r="A8656" t="s">
        <v>18624</v>
      </c>
      <c r="B8656" s="2" t="s">
        <v>19966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19967</v>
      </c>
      <c r="I8656" s="1">
        <v>43304</v>
      </c>
    </row>
    <row r="8657" spans="1:9" x14ac:dyDescent="0.25">
      <c r="A8657" t="s">
        <v>18956</v>
      </c>
      <c r="B8657" s="2" t="s">
        <v>19968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19226</v>
      </c>
      <c r="B8658" s="2" t="s">
        <v>19969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18649</v>
      </c>
      <c r="B8659" s="2" t="s">
        <v>19970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19971</v>
      </c>
      <c r="B8660" s="2" t="s">
        <v>19972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18665</v>
      </c>
      <c r="B8661" s="2" t="s">
        <v>19973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19974</v>
      </c>
      <c r="B8662" s="2" t="s">
        <v>19975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19976</v>
      </c>
      <c r="B8663" s="2" t="s">
        <v>19977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18675</v>
      </c>
      <c r="B8664" s="2" t="s">
        <v>19978</v>
      </c>
      <c r="C8664" t="s">
        <v>19979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19980</v>
      </c>
      <c r="I8664" s="1">
        <v>43304</v>
      </c>
    </row>
    <row r="8665" spans="1:9" x14ac:dyDescent="0.25">
      <c r="A8665" t="s">
        <v>18758</v>
      </c>
      <c r="B8665" s="2" t="s">
        <v>19981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19982</v>
      </c>
      <c r="B8666" s="2" t="s">
        <v>19983</v>
      </c>
      <c r="C8666" t="s">
        <v>19984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19985</v>
      </c>
      <c r="I8666" s="1">
        <v>43305</v>
      </c>
    </row>
    <row r="8667" spans="1:9" x14ac:dyDescent="0.25">
      <c r="A8667" t="s">
        <v>18698</v>
      </c>
      <c r="B8667" s="2" t="s">
        <v>19986</v>
      </c>
      <c r="C8667" t="s">
        <v>19987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19236</v>
      </c>
      <c r="B8668" s="2" t="s">
        <v>19988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18704</v>
      </c>
      <c r="B8669" s="2" t="s">
        <v>19989</v>
      </c>
      <c r="C8669" t="s">
        <v>19990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19991</v>
      </c>
      <c r="I8669" s="1">
        <v>43307</v>
      </c>
    </row>
    <row r="8670" spans="1:9" x14ac:dyDescent="0.25">
      <c r="A8670" t="s">
        <v>18707</v>
      </c>
      <c r="B8670" s="2" t="s">
        <v>19992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18712</v>
      </c>
      <c r="B8671" s="2" t="s">
        <v>19993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19994</v>
      </c>
      <c r="B8672" s="2" t="s">
        <v>19995</v>
      </c>
      <c r="C8672" t="s">
        <v>19996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19997</v>
      </c>
      <c r="B8673" s="2" t="s">
        <v>19998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19999</v>
      </c>
      <c r="B8674" s="2" t="s">
        <v>20000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20001</v>
      </c>
      <c r="I8674" s="1">
        <v>43307</v>
      </c>
    </row>
    <row r="8675" spans="1:9" x14ac:dyDescent="0.25">
      <c r="A8675" t="s">
        <v>19592</v>
      </c>
      <c r="B8675" s="2" t="s">
        <v>20002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20003</v>
      </c>
      <c r="I8675" s="1">
        <v>43307</v>
      </c>
    </row>
    <row r="8676" spans="1:9" x14ac:dyDescent="0.25">
      <c r="A8676" t="s">
        <v>18737</v>
      </c>
      <c r="B8676" s="2" t="s">
        <v>20004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20005</v>
      </c>
      <c r="B8677" s="2" t="s">
        <v>20006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20007</v>
      </c>
      <c r="B8678" s="2" t="s">
        <v>20008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19249</v>
      </c>
      <c r="B8679" s="2" t="s">
        <v>20009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20010</v>
      </c>
      <c r="I8679" s="1">
        <v>43307</v>
      </c>
    </row>
    <row r="8680" spans="1:9" x14ac:dyDescent="0.25">
      <c r="A8680" t="s">
        <v>19253</v>
      </c>
      <c r="B8680" s="2" t="s">
        <v>20011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19255</v>
      </c>
      <c r="B8681" s="2" t="s">
        <v>20012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20013</v>
      </c>
      <c r="I8681" s="1">
        <v>43304</v>
      </c>
    </row>
    <row r="8682" spans="1:9" x14ac:dyDescent="0.25">
      <c r="A8682" t="s">
        <v>19259</v>
      </c>
      <c r="B8682" s="2" t="s">
        <v>20014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20015</v>
      </c>
      <c r="I8682" s="1">
        <v>43307</v>
      </c>
    </row>
    <row r="8683" spans="1:9" x14ac:dyDescent="0.25">
      <c r="A8683" t="s">
        <v>20016</v>
      </c>
      <c r="B8683" s="2" t="s">
        <v>20017</v>
      </c>
      <c r="C8683" t="s">
        <v>20018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18646</v>
      </c>
      <c r="B8684" s="2" t="s">
        <v>20019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19266</v>
      </c>
      <c r="B8685" s="2" t="s">
        <v>20020</v>
      </c>
      <c r="C8685" t="s">
        <v>20021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20022</v>
      </c>
      <c r="I8685" s="1">
        <v>43307</v>
      </c>
    </row>
    <row r="8686" spans="1:9" x14ac:dyDescent="0.25">
      <c r="A8686" t="s">
        <v>20023</v>
      </c>
      <c r="B8686" s="2" t="s">
        <v>20024</v>
      </c>
      <c r="C8686" t="s">
        <v>20025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20026</v>
      </c>
      <c r="I8686" s="1">
        <v>43304</v>
      </c>
    </row>
    <row r="8687" spans="1:9" x14ac:dyDescent="0.25">
      <c r="A8687" t="s">
        <v>19273</v>
      </c>
      <c r="B8687" s="2" t="s">
        <v>20027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20028</v>
      </c>
      <c r="B8688" s="2" t="s">
        <v>20029</v>
      </c>
      <c r="C8688" t="s">
        <v>20030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20031</v>
      </c>
      <c r="I8688" s="1">
        <v>43304</v>
      </c>
    </row>
    <row r="8689" spans="1:9" x14ac:dyDescent="0.25">
      <c r="A8689" t="s">
        <v>18839</v>
      </c>
      <c r="B8689" s="2" t="s">
        <v>20032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19279</v>
      </c>
      <c r="B8690" s="2" t="s">
        <v>20033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20034</v>
      </c>
      <c r="B8691" s="2" t="s">
        <v>20035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19621</v>
      </c>
      <c r="B8692" s="2" t="s">
        <v>20036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18830</v>
      </c>
      <c r="B8693" s="2" t="s">
        <v>20037</v>
      </c>
      <c r="C8693" t="s">
        <v>20038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18834</v>
      </c>
      <c r="B8694" s="2" t="s">
        <v>20039</v>
      </c>
      <c r="C8694" t="s">
        <v>20040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20041</v>
      </c>
      <c r="I8694" s="1">
        <v>43307</v>
      </c>
    </row>
    <row r="8695" spans="1:9" x14ac:dyDescent="0.25">
      <c r="A8695" t="s">
        <v>20042</v>
      </c>
      <c r="B8695" s="2" t="s">
        <v>20043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20044</v>
      </c>
      <c r="B8696" s="2" t="s">
        <v>20045</v>
      </c>
      <c r="C8696" t="s">
        <v>20046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18845</v>
      </c>
      <c r="B8697" s="2" t="s">
        <v>20047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20048</v>
      </c>
      <c r="B8698" s="2" t="s">
        <v>20049</v>
      </c>
      <c r="C8698" t="s">
        <v>20050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19289</v>
      </c>
      <c r="B8699" s="2" t="s">
        <v>20051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18854</v>
      </c>
      <c r="B8700" s="2" t="s">
        <v>20052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20053</v>
      </c>
      <c r="I8700" s="1">
        <v>43304</v>
      </c>
    </row>
    <row r="8701" spans="1:9" x14ac:dyDescent="0.25">
      <c r="A8701" t="s">
        <v>19294</v>
      </c>
      <c r="B8701" s="2" t="s">
        <v>20054</v>
      </c>
      <c r="C8701" t="s">
        <v>20055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20056</v>
      </c>
      <c r="B8702" s="2" t="s">
        <v>20057</v>
      </c>
      <c r="C8702" t="s">
        <v>20058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20059</v>
      </c>
      <c r="I8702" s="1">
        <v>43304</v>
      </c>
    </row>
    <row r="8703" spans="1:9" x14ac:dyDescent="0.25">
      <c r="A8703" t="s">
        <v>20060</v>
      </c>
      <c r="B8703" s="2" t="s">
        <v>20061</v>
      </c>
      <c r="C8703" t="s">
        <v>20062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20063</v>
      </c>
      <c r="B8704" s="2" t="s">
        <v>20064</v>
      </c>
      <c r="C8704" t="s">
        <v>20065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20066</v>
      </c>
      <c r="I8704" s="1">
        <v>43307</v>
      </c>
    </row>
    <row r="8705" spans="1:9" x14ac:dyDescent="0.25">
      <c r="A8705" t="s">
        <v>20067</v>
      </c>
      <c r="B8705" s="2" t="s">
        <v>20068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20069</v>
      </c>
      <c r="B8706" s="2" t="s">
        <v>20070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18889</v>
      </c>
      <c r="B8707" s="2" t="s">
        <v>20071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20072</v>
      </c>
      <c r="B8708" s="2" t="s">
        <v>20073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18960</v>
      </c>
      <c r="B8709" s="2" t="s">
        <v>20074</v>
      </c>
      <c r="C8709" t="s">
        <v>20075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20076</v>
      </c>
      <c r="I8709" s="1">
        <v>43304</v>
      </c>
    </row>
    <row r="8710" spans="1:9" x14ac:dyDescent="0.25">
      <c r="A8710" t="s">
        <v>20077</v>
      </c>
      <c r="B8710" s="2" t="s">
        <v>20078</v>
      </c>
      <c r="C8710" t="s">
        <v>20079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20080</v>
      </c>
      <c r="I8710" s="1">
        <v>43304</v>
      </c>
    </row>
    <row r="8711" spans="1:9" x14ac:dyDescent="0.25">
      <c r="A8711" t="s">
        <v>20081</v>
      </c>
      <c r="B8711" s="2" t="s">
        <v>20082</v>
      </c>
      <c r="C8711" t="s">
        <v>20083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20084</v>
      </c>
      <c r="I8711" s="1">
        <v>43307</v>
      </c>
    </row>
    <row r="8712" spans="1:9" x14ac:dyDescent="0.25">
      <c r="A8712" t="s">
        <v>18925</v>
      </c>
      <c r="B8712" s="2" t="s">
        <v>20085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18939</v>
      </c>
      <c r="B8713" s="2" t="s">
        <v>20086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18941</v>
      </c>
      <c r="B8714" s="2" t="s">
        <v>20087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18943</v>
      </c>
      <c r="B8715" s="2" t="s">
        <v>20088</v>
      </c>
      <c r="C8715" t="s">
        <v>20089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20090</v>
      </c>
      <c r="I8715" s="1">
        <v>43304</v>
      </c>
    </row>
    <row r="8716" spans="1:9" x14ac:dyDescent="0.25">
      <c r="A8716" t="s">
        <v>20091</v>
      </c>
      <c r="B8716" s="2" t="s">
        <v>20092</v>
      </c>
      <c r="C8716" t="s">
        <v>20093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20094</v>
      </c>
      <c r="B8717" s="2" t="s">
        <v>20095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19463</v>
      </c>
      <c r="B8718" s="2" t="s">
        <v>20096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20097</v>
      </c>
      <c r="B8719" s="2" t="s">
        <v>20098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20099</v>
      </c>
      <c r="B8720" s="2" t="s">
        <v>20100</v>
      </c>
      <c r="C8720" t="s">
        <v>20101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19324</v>
      </c>
      <c r="B8721" s="2" t="s">
        <v>20102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20103</v>
      </c>
      <c r="B8722" s="2" t="s">
        <v>20104</v>
      </c>
      <c r="C8722" t="s">
        <v>20105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20106</v>
      </c>
      <c r="I8722" s="1">
        <v>43308</v>
      </c>
    </row>
    <row r="8723" spans="1:9" x14ac:dyDescent="0.25">
      <c r="A8723" t="s">
        <v>20107</v>
      </c>
      <c r="B8723" s="2" t="s">
        <v>20108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20109</v>
      </c>
      <c r="B8724" s="2" t="s">
        <v>20110</v>
      </c>
      <c r="C8724" t="s">
        <v>20111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18991</v>
      </c>
      <c r="B8725" s="2" t="s">
        <v>20112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20113</v>
      </c>
      <c r="B8726" s="2" t="s">
        <v>20114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20115</v>
      </c>
      <c r="B8727" s="2" t="s">
        <v>20116</v>
      </c>
      <c r="C8727" t="s">
        <v>20117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20118</v>
      </c>
      <c r="B8728" s="2" t="s">
        <v>20119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19008</v>
      </c>
      <c r="B8729" s="2" t="s">
        <v>20120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19010</v>
      </c>
      <c r="B8730" s="2" t="s">
        <v>20121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20122</v>
      </c>
      <c r="B8731" s="2" t="s">
        <v>20123</v>
      </c>
      <c r="C8731" t="s">
        <v>20124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20125</v>
      </c>
      <c r="B8732" s="2" t="s">
        <v>20126</v>
      </c>
      <c r="C8732" t="s">
        <v>20127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20128</v>
      </c>
      <c r="B8733" s="2" t="s">
        <v>20129</v>
      </c>
      <c r="C8733" t="s">
        <v>20130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19343</v>
      </c>
      <c r="B8734" s="2" t="s">
        <v>20131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20132</v>
      </c>
      <c r="B8735" s="2" t="s">
        <v>20133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18941</v>
      </c>
      <c r="B8736" s="2" t="s">
        <v>20134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19348</v>
      </c>
      <c r="B8737" s="2" t="s">
        <v>20135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20136</v>
      </c>
      <c r="B8738" s="2" t="s">
        <v>20137</v>
      </c>
      <c r="C8738" t="s">
        <v>20138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20139</v>
      </c>
      <c r="I8738" s="1">
        <v>43304</v>
      </c>
    </row>
    <row r="8739" spans="1:9" x14ac:dyDescent="0.25">
      <c r="A8739" t="s">
        <v>19429</v>
      </c>
      <c r="B8739" s="2" t="s">
        <v>20140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20141</v>
      </c>
      <c r="B8740" s="2" t="s">
        <v>20142</v>
      </c>
      <c r="C8740" t="s">
        <v>20143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20144</v>
      </c>
      <c r="B8741" s="2" t="s">
        <v>20145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19353</v>
      </c>
      <c r="B8742" s="2" t="s">
        <v>20146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20147</v>
      </c>
      <c r="B8743" s="2" t="s">
        <v>20148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19746</v>
      </c>
      <c r="B8744" s="2" t="s">
        <v>20149</v>
      </c>
      <c r="C8744" t="s">
        <v>20150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20151</v>
      </c>
      <c r="I8744" s="1">
        <v>43304</v>
      </c>
    </row>
    <row r="8745" spans="1:9" x14ac:dyDescent="0.25">
      <c r="A8745" t="s">
        <v>20152</v>
      </c>
      <c r="B8745" s="2" t="s">
        <v>20153</v>
      </c>
      <c r="C8745" t="s">
        <v>20154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20155</v>
      </c>
      <c r="I8745" s="1">
        <v>43305</v>
      </c>
    </row>
    <row r="8746" spans="1:9" x14ac:dyDescent="0.25">
      <c r="A8746" t="s">
        <v>19087</v>
      </c>
      <c r="B8746" s="2" t="s">
        <v>20156</v>
      </c>
      <c r="C8746" t="s">
        <v>20157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20158</v>
      </c>
      <c r="B8747" s="2" t="s">
        <v>20159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18653</v>
      </c>
      <c r="B8748" s="2" t="s">
        <v>20160</v>
      </c>
      <c r="C8748" t="s">
        <v>20161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20162</v>
      </c>
      <c r="I8748" s="1">
        <v>43307</v>
      </c>
    </row>
    <row r="8749" spans="1:9" x14ac:dyDescent="0.25">
      <c r="A8749" t="s">
        <v>18970</v>
      </c>
      <c r="B8749" s="2" t="s">
        <v>20163</v>
      </c>
      <c r="C8749" t="s">
        <v>20164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20165</v>
      </c>
      <c r="I8749" s="1">
        <v>43307</v>
      </c>
    </row>
    <row r="8750" spans="1:9" x14ac:dyDescent="0.25">
      <c r="A8750" t="s">
        <v>20166</v>
      </c>
      <c r="B8750" s="2" t="s">
        <v>20167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20168</v>
      </c>
      <c r="B8751" s="2" t="s">
        <v>20169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20170</v>
      </c>
      <c r="I8751" s="1">
        <v>43307</v>
      </c>
    </row>
    <row r="8752" spans="1:9" x14ac:dyDescent="0.25">
      <c r="A8752" t="s">
        <v>19103</v>
      </c>
      <c r="B8752" s="2" t="s">
        <v>20171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20172</v>
      </c>
      <c r="B8753" s="2" t="s">
        <v>20173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20174</v>
      </c>
      <c r="B8754" s="2" t="s">
        <v>20175</v>
      </c>
      <c r="C8754" t="s">
        <v>20176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20177</v>
      </c>
      <c r="I8754" s="1">
        <v>43304</v>
      </c>
    </row>
    <row r="8755" spans="1:9" x14ac:dyDescent="0.25">
      <c r="A8755" t="s">
        <v>19111</v>
      </c>
      <c r="B8755" s="2" t="s">
        <v>20178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20179</v>
      </c>
      <c r="I8755" s="1">
        <v>43304</v>
      </c>
    </row>
    <row r="8756" spans="1:9" x14ac:dyDescent="0.25">
      <c r="A8756" t="s">
        <v>20180</v>
      </c>
      <c r="B8756" s="2" t="s">
        <v>20181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19116</v>
      </c>
      <c r="B8757" s="2" t="s">
        <v>20182</v>
      </c>
      <c r="C8757" t="s">
        <v>20183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20184</v>
      </c>
      <c r="I8757" s="1">
        <v>43307</v>
      </c>
    </row>
    <row r="8758" spans="1:9" x14ac:dyDescent="0.25">
      <c r="A8758" t="s">
        <v>19119</v>
      </c>
      <c r="B8758" s="2" t="s">
        <v>20185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20186</v>
      </c>
      <c r="B8759" s="2" t="s">
        <v>20187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20188</v>
      </c>
      <c r="B8760" s="2" t="s">
        <v>20189</v>
      </c>
      <c r="C8760" t="s">
        <v>20190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20191</v>
      </c>
      <c r="I8760" s="1">
        <v>43308</v>
      </c>
    </row>
    <row r="8761" spans="1:9" x14ac:dyDescent="0.25">
      <c r="A8761" t="s">
        <v>20192</v>
      </c>
      <c r="B8761" s="2" t="s">
        <v>20193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20194</v>
      </c>
      <c r="B8762" s="2" t="s">
        <v>20195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19377</v>
      </c>
      <c r="B8763" s="2" t="s">
        <v>20196</v>
      </c>
      <c r="C8763" t="s">
        <v>20197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20198</v>
      </c>
      <c r="B8764" s="2" t="s">
        <v>20199</v>
      </c>
      <c r="C8764" t="s">
        <v>20200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20201</v>
      </c>
      <c r="B8765" s="2" t="s">
        <v>20202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20203</v>
      </c>
      <c r="B8766" s="2" t="s">
        <v>20204</v>
      </c>
      <c r="C8766" t="s">
        <v>20205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20206</v>
      </c>
      <c r="B8767" s="2" t="s">
        <v>20207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19179</v>
      </c>
      <c r="B8768" s="2" t="s">
        <v>20208</v>
      </c>
      <c r="C8768" t="s">
        <v>20209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20210</v>
      </c>
      <c r="I8768" s="1">
        <v>43304</v>
      </c>
    </row>
    <row r="8769" spans="1:9" x14ac:dyDescent="0.25">
      <c r="A8769" t="s">
        <v>20211</v>
      </c>
      <c r="B8769" s="2" t="s">
        <v>20212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20213</v>
      </c>
      <c r="B8770" s="2" t="s">
        <v>20214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20215</v>
      </c>
      <c r="B8771" s="2" t="s">
        <v>20216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20217</v>
      </c>
      <c r="B8772" s="2" t="s">
        <v>20218</v>
      </c>
      <c r="C8772" t="s">
        <v>20219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20220</v>
      </c>
      <c r="I8772" s="1">
        <v>43307</v>
      </c>
    </row>
    <row r="8773" spans="1:9" x14ac:dyDescent="0.25">
      <c r="A8773" t="s">
        <v>20221</v>
      </c>
      <c r="B8773" s="2" t="s">
        <v>20222</v>
      </c>
      <c r="C8773" t="s">
        <v>20223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18574</v>
      </c>
      <c r="B8774" s="2" t="s">
        <v>20224</v>
      </c>
      <c r="C8774" t="s">
        <v>20225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19219</v>
      </c>
      <c r="B8775" s="2" t="s">
        <v>20226</v>
      </c>
      <c r="C8775" t="s">
        <v>20227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20228</v>
      </c>
      <c r="B8776" s="2" t="s">
        <v>20229</v>
      </c>
      <c r="C8776" t="s">
        <v>20230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20231</v>
      </c>
      <c r="B8777" s="2" t="s">
        <v>20232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20233</v>
      </c>
      <c r="I8777" s="1">
        <v>43307</v>
      </c>
    </row>
    <row r="8778" spans="1:9" x14ac:dyDescent="0.25">
      <c r="A8778" t="s">
        <v>20213</v>
      </c>
      <c r="B8778" s="2" t="s">
        <v>20234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19228</v>
      </c>
      <c r="B8779" s="2" t="s">
        <v>20235</v>
      </c>
      <c r="C8779" t="s">
        <v>20236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20237</v>
      </c>
      <c r="I8779" s="1">
        <v>43304</v>
      </c>
    </row>
    <row r="8780" spans="1:9" x14ac:dyDescent="0.25">
      <c r="A8780" t="s">
        <v>20238</v>
      </c>
      <c r="B8780" s="2" t="s">
        <v>20239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19396</v>
      </c>
      <c r="B8781" s="2" t="s">
        <v>20240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20241</v>
      </c>
      <c r="I8781" s="1">
        <v>43307</v>
      </c>
    </row>
    <row r="8782" spans="1:9" x14ac:dyDescent="0.25">
      <c r="A8782" t="s">
        <v>20242</v>
      </c>
      <c r="B8782" s="2" t="s">
        <v>20243</v>
      </c>
      <c r="C8782" t="s">
        <v>20244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19253</v>
      </c>
      <c r="B8783" s="2" t="s">
        <v>20245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19401</v>
      </c>
      <c r="B8784" s="2" t="s">
        <v>20246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20247</v>
      </c>
      <c r="I8784" s="1">
        <v>43304</v>
      </c>
    </row>
    <row r="8785" spans="1:9" x14ac:dyDescent="0.25">
      <c r="A8785" t="s">
        <v>19259</v>
      </c>
      <c r="B8785" s="2" t="s">
        <v>20248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20249</v>
      </c>
      <c r="I8785" s="1">
        <v>43307</v>
      </c>
    </row>
    <row r="8786" spans="1:9" x14ac:dyDescent="0.25">
      <c r="A8786" t="s">
        <v>19041</v>
      </c>
      <c r="B8786" s="2" t="s">
        <v>20250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20251</v>
      </c>
      <c r="B8787" s="2" t="s">
        <v>20252</v>
      </c>
      <c r="C8787" t="s">
        <v>20253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20254</v>
      </c>
      <c r="I8787" s="1">
        <v>43305</v>
      </c>
    </row>
    <row r="8788" spans="1:9" x14ac:dyDescent="0.25">
      <c r="A8788" t="s">
        <v>20255</v>
      </c>
      <c r="B8788" s="2" t="s">
        <v>20256</v>
      </c>
      <c r="C8788" t="s">
        <v>20257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20258</v>
      </c>
      <c r="B8789" s="2" t="s">
        <v>20259</v>
      </c>
      <c r="C8789" t="s">
        <v>20260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18854</v>
      </c>
      <c r="B8790" s="2" t="s">
        <v>20261</v>
      </c>
      <c r="C8790" t="s">
        <v>20262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19299</v>
      </c>
      <c r="B8791" s="2" t="s">
        <v>20263</v>
      </c>
      <c r="C8791" t="s">
        <v>20264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20265</v>
      </c>
      <c r="I8791" s="1">
        <v>43304</v>
      </c>
    </row>
    <row r="8792" spans="1:9" x14ac:dyDescent="0.25">
      <c r="A8792" t="s">
        <v>20266</v>
      </c>
      <c r="B8792" s="2" t="s">
        <v>20267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20268</v>
      </c>
      <c r="B8793" s="2" t="s">
        <v>20269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20270</v>
      </c>
      <c r="B8794" s="2" t="s">
        <v>20271</v>
      </c>
      <c r="C8794" t="s">
        <v>20272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19348</v>
      </c>
      <c r="B8795" s="2" t="s">
        <v>20273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20274</v>
      </c>
      <c r="B8796" s="2" t="s">
        <v>20275</v>
      </c>
      <c r="C8796" t="s">
        <v>20276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19353</v>
      </c>
      <c r="B8797" s="2" t="s">
        <v>20277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19355</v>
      </c>
      <c r="B8798" s="2" t="s">
        <v>20278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19357</v>
      </c>
      <c r="B8799" s="2" t="s">
        <v>20279</v>
      </c>
      <c r="C8799" t="s">
        <v>20280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20281</v>
      </c>
      <c r="B8800" s="2" t="s">
        <v>20282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20283</v>
      </c>
      <c r="I8800" s="1">
        <v>43307</v>
      </c>
    </row>
    <row r="8801" spans="1:9" x14ac:dyDescent="0.25">
      <c r="A8801" t="s">
        <v>19412</v>
      </c>
      <c r="B8801" s="2" t="s">
        <v>20284</v>
      </c>
      <c r="C8801" t="s">
        <v>20285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20286</v>
      </c>
      <c r="I8801" s="1">
        <v>43304</v>
      </c>
    </row>
    <row r="8802" spans="1:9" x14ac:dyDescent="0.25">
      <c r="A8802" t="s">
        <v>20287</v>
      </c>
      <c r="B8802" s="2" t="s">
        <v>20288</v>
      </c>
      <c r="C8802" t="s">
        <v>20289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20290</v>
      </c>
      <c r="B8803" s="2" t="s">
        <v>20291</v>
      </c>
      <c r="C8803" t="s">
        <v>20292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20293</v>
      </c>
      <c r="I8803" s="1">
        <v>43307</v>
      </c>
    </row>
    <row r="8804" spans="1:9" x14ac:dyDescent="0.25">
      <c r="A8804" t="s">
        <v>19043</v>
      </c>
      <c r="B8804" s="2" t="s">
        <v>20294</v>
      </c>
      <c r="C8804" t="s">
        <v>20295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20296</v>
      </c>
      <c r="I8804" s="1">
        <v>43305</v>
      </c>
    </row>
    <row r="8805" spans="1:9" x14ac:dyDescent="0.25">
      <c r="A8805" t="s">
        <v>19388</v>
      </c>
      <c r="B8805" s="2" t="s">
        <v>20297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19392</v>
      </c>
      <c r="B8806" s="2" t="s">
        <v>20298</v>
      </c>
      <c r="C8806" t="s">
        <v>20299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20300</v>
      </c>
      <c r="I8806" s="1">
        <v>43304</v>
      </c>
    </row>
    <row r="8807" spans="1:9" x14ac:dyDescent="0.25">
      <c r="A8807" t="s">
        <v>19396</v>
      </c>
      <c r="B8807" s="2" t="s">
        <v>20301</v>
      </c>
      <c r="C8807" t="s">
        <v>20302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20303</v>
      </c>
      <c r="B8808" s="2" t="s">
        <v>20304</v>
      </c>
      <c r="C8808" t="s">
        <v>20305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20306</v>
      </c>
      <c r="B8809" s="2" t="s">
        <v>20307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20308</v>
      </c>
      <c r="B8810" s="2" t="s">
        <v>20309</v>
      </c>
      <c r="C8810" t="s">
        <v>20310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19324</v>
      </c>
      <c r="B8811" s="2" t="s">
        <v>20311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19418</v>
      </c>
      <c r="B8812" s="2" t="s">
        <v>20312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20313</v>
      </c>
      <c r="B8813" s="2" t="s">
        <v>20314</v>
      </c>
      <c r="C8813" t="s">
        <v>20315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19426</v>
      </c>
      <c r="B8814" s="2" t="s">
        <v>20316</v>
      </c>
      <c r="C8814" t="s">
        <v>20317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19429</v>
      </c>
      <c r="B8815" s="2" t="s">
        <v>20318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19431</v>
      </c>
      <c r="B8816" s="2" t="s">
        <v>20319</v>
      </c>
      <c r="C8816" t="s">
        <v>20320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20321</v>
      </c>
      <c r="I8816" s="1">
        <v>43304</v>
      </c>
    </row>
    <row r="8817" spans="1:9" x14ac:dyDescent="0.25">
      <c r="A8817" t="s">
        <v>20322</v>
      </c>
      <c r="B8817" s="2" t="s">
        <v>20323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19442</v>
      </c>
      <c r="B8818" s="2" t="s">
        <v>20324</v>
      </c>
      <c r="C8818" t="s">
        <v>20325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20326</v>
      </c>
      <c r="I8818" s="1">
        <v>43304</v>
      </c>
    </row>
    <row r="8819" spans="1:9" x14ac:dyDescent="0.25">
      <c r="A8819" t="s">
        <v>18925</v>
      </c>
      <c r="B8819" s="2" t="s">
        <v>20327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20328</v>
      </c>
      <c r="B8820" s="2" t="s">
        <v>20329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20330</v>
      </c>
      <c r="B8821" s="2" t="s">
        <v>20331</v>
      </c>
      <c r="C8821" t="s">
        <v>20332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20333</v>
      </c>
      <c r="I8821" s="1">
        <v>43304</v>
      </c>
    </row>
    <row r="8822" spans="1:9" x14ac:dyDescent="0.25">
      <c r="A8822" t="s">
        <v>18635</v>
      </c>
      <c r="B8822" s="2" t="s">
        <v>20334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19469</v>
      </c>
      <c r="B8823" s="2" t="s">
        <v>20335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20336</v>
      </c>
      <c r="I8823" s="1">
        <v>43304</v>
      </c>
    </row>
    <row r="8824" spans="1:9" x14ac:dyDescent="0.25">
      <c r="A8824" t="s">
        <v>20337</v>
      </c>
      <c r="B8824" s="2" t="s">
        <v>20338</v>
      </c>
      <c r="C8824" t="s">
        <v>20339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20340</v>
      </c>
      <c r="I8824" s="1">
        <v>43304</v>
      </c>
    </row>
    <row r="8825" spans="1:9" x14ac:dyDescent="0.25">
      <c r="A8825" t="s">
        <v>19715</v>
      </c>
      <c r="B8825" s="2" t="s">
        <v>20341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20342</v>
      </c>
      <c r="B8826" s="2" t="s">
        <v>20343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19058</v>
      </c>
      <c r="B8827" s="2" t="s">
        <v>20344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18792</v>
      </c>
      <c r="B8828" s="2" t="s">
        <v>20345</v>
      </c>
      <c r="C8828" t="s">
        <v>20346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20347</v>
      </c>
      <c r="I8828" s="1">
        <v>43305</v>
      </c>
    </row>
    <row r="8829" spans="1:9" x14ac:dyDescent="0.25">
      <c r="A8829" t="s">
        <v>20348</v>
      </c>
      <c r="B8829" s="2" t="s">
        <v>20349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19514</v>
      </c>
      <c r="B8830" s="2" t="s">
        <v>20350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19693</v>
      </c>
      <c r="B8831" s="2" t="s">
        <v>20351</v>
      </c>
      <c r="C8831" t="s">
        <v>20352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20353</v>
      </c>
      <c r="I8831" s="1">
        <v>43305</v>
      </c>
    </row>
    <row r="8832" spans="1:9" x14ac:dyDescent="0.25">
      <c r="A8832" t="s">
        <v>20354</v>
      </c>
      <c r="B8832" s="2" t="s">
        <v>20355</v>
      </c>
      <c r="C8832" t="s">
        <v>20356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20357</v>
      </c>
      <c r="I8832" s="1">
        <v>43307</v>
      </c>
    </row>
    <row r="8833" spans="1:9" x14ac:dyDescent="0.25">
      <c r="A8833" t="s">
        <v>19532</v>
      </c>
      <c r="B8833" s="2" t="s">
        <v>20358</v>
      </c>
      <c r="C8833" t="s">
        <v>20359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19456</v>
      </c>
      <c r="B8834" s="2" t="s">
        <v>20360</v>
      </c>
      <c r="C8834" t="s">
        <v>20361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14736</v>
      </c>
      <c r="B8835" s="2" t="s">
        <v>20362</v>
      </c>
      <c r="C8835" t="s">
        <v>20363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20364</v>
      </c>
      <c r="I8835" s="1">
        <v>43300</v>
      </c>
    </row>
    <row r="8836" spans="1:9" x14ac:dyDescent="0.25">
      <c r="A8836" t="s">
        <v>18936</v>
      </c>
      <c r="B8836" s="2" t="s">
        <v>20365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20366</v>
      </c>
      <c r="I8836" s="1">
        <v>43307</v>
      </c>
    </row>
    <row r="8837" spans="1:9" x14ac:dyDescent="0.25">
      <c r="A8837" t="s">
        <v>20367</v>
      </c>
      <c r="B8837" s="2" t="s">
        <v>20368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20369</v>
      </c>
      <c r="B8838" s="2" t="s">
        <v>20370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19463</v>
      </c>
      <c r="B8839" s="2" t="s">
        <v>20371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18667</v>
      </c>
      <c r="B8840" s="2" t="s">
        <v>20372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20373</v>
      </c>
      <c r="B8841" s="2" t="s">
        <v>20374</v>
      </c>
      <c r="C8841" t="s">
        <v>20375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20376</v>
      </c>
      <c r="I8841" s="1">
        <v>43305</v>
      </c>
    </row>
    <row r="8842" spans="1:9" x14ac:dyDescent="0.25">
      <c r="A8842" t="s">
        <v>19572</v>
      </c>
      <c r="B8842" s="2" t="s">
        <v>20377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20378</v>
      </c>
      <c r="I8842" s="1">
        <v>43304</v>
      </c>
    </row>
    <row r="8843" spans="1:9" x14ac:dyDescent="0.25">
      <c r="A8843" t="s">
        <v>19575</v>
      </c>
      <c r="B8843" s="2" t="s">
        <v>20379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20380</v>
      </c>
      <c r="I8843" s="1">
        <v>43304</v>
      </c>
    </row>
    <row r="8844" spans="1:9" x14ac:dyDescent="0.25">
      <c r="A8844" t="s">
        <v>19676</v>
      </c>
      <c r="B8844" s="2" t="s">
        <v>20381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20382</v>
      </c>
      <c r="I8844" s="1">
        <v>43307</v>
      </c>
    </row>
    <row r="8845" spans="1:9" x14ac:dyDescent="0.25">
      <c r="A8845" t="s">
        <v>20383</v>
      </c>
      <c r="B8845" s="2" t="s">
        <v>20384</v>
      </c>
      <c r="C8845" t="s">
        <v>20385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20386</v>
      </c>
      <c r="B8846" s="2" t="s">
        <v>20387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20388</v>
      </c>
      <c r="B8847" s="2" t="s">
        <v>20389</v>
      </c>
      <c r="C8847" t="s">
        <v>20390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20391</v>
      </c>
      <c r="I8847" s="1">
        <v>43307</v>
      </c>
    </row>
    <row r="8848" spans="1:9" x14ac:dyDescent="0.25">
      <c r="A8848" t="s">
        <v>18572</v>
      </c>
      <c r="B8848" s="2" t="s">
        <v>20392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20393</v>
      </c>
      <c r="B8849" s="2" t="s">
        <v>20394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19482</v>
      </c>
      <c r="B8850" s="2" t="s">
        <v>20395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20396</v>
      </c>
      <c r="B8851" s="2" t="s">
        <v>20397</v>
      </c>
      <c r="C8851" t="s">
        <v>20398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20399</v>
      </c>
      <c r="B8852" s="2" t="s">
        <v>20400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20401</v>
      </c>
      <c r="B8853" s="2" t="s">
        <v>20402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20403</v>
      </c>
      <c r="B8854" s="2" t="s">
        <v>20404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20405</v>
      </c>
      <c r="I8854" s="1">
        <v>43304</v>
      </c>
    </row>
    <row r="8855" spans="1:9" x14ac:dyDescent="0.25">
      <c r="A8855" t="s">
        <v>20406</v>
      </c>
      <c r="B8855" s="2" t="s">
        <v>20407</v>
      </c>
      <c r="C8855" t="s">
        <v>20408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19652</v>
      </c>
      <c r="B8856" s="2" t="s">
        <v>20409</v>
      </c>
      <c r="C8856" t="s">
        <v>20410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20411</v>
      </c>
      <c r="I8856" s="1">
        <v>43305</v>
      </c>
    </row>
    <row r="8857" spans="1:9" x14ac:dyDescent="0.25">
      <c r="A8857" t="s">
        <v>20412</v>
      </c>
      <c r="B8857" s="2" t="s">
        <v>20413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20414</v>
      </c>
      <c r="B8858" s="2" t="s">
        <v>20415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19294</v>
      </c>
      <c r="B8859" s="2" t="s">
        <v>20416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20417</v>
      </c>
      <c r="I8859" s="1">
        <v>43307</v>
      </c>
    </row>
    <row r="8860" spans="1:9" x14ac:dyDescent="0.25">
      <c r="A8860" t="s">
        <v>19679</v>
      </c>
      <c r="B8860" s="2" t="s">
        <v>20418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20419</v>
      </c>
      <c r="I8860" s="1">
        <v>43307</v>
      </c>
    </row>
    <row r="8861" spans="1:9" x14ac:dyDescent="0.25">
      <c r="A8861" t="s">
        <v>20420</v>
      </c>
      <c r="B8861" s="2" t="s">
        <v>20421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20422</v>
      </c>
      <c r="B8862" s="2" t="s">
        <v>20423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20424</v>
      </c>
      <c r="B8863" s="2" t="s">
        <v>20425</v>
      </c>
      <c r="C8863" t="s">
        <v>20426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19705</v>
      </c>
      <c r="B8864" s="2" t="s">
        <v>20427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18960</v>
      </c>
      <c r="B8865" s="2" t="s">
        <v>20428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20429</v>
      </c>
      <c r="I8865" s="1">
        <v>43304</v>
      </c>
    </row>
    <row r="8866" spans="1:9" x14ac:dyDescent="0.25">
      <c r="A8866" t="s">
        <v>20430</v>
      </c>
      <c r="B8866" s="2" t="s">
        <v>20431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19693</v>
      </c>
      <c r="B8867" s="2" t="s">
        <v>20432</v>
      </c>
      <c r="C8867" t="s">
        <v>20433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18918</v>
      </c>
      <c r="B8868" s="2" t="s">
        <v>20434</v>
      </c>
      <c r="C8868" t="s">
        <v>20435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20436</v>
      </c>
      <c r="B8869" s="2" t="s">
        <v>20437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19514</v>
      </c>
      <c r="B8870" s="2" t="s">
        <v>20438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19731</v>
      </c>
      <c r="B8871" s="2" t="s">
        <v>20439</v>
      </c>
      <c r="C8871" t="s">
        <v>20440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19734</v>
      </c>
      <c r="B8872" s="2" t="s">
        <v>20441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20442</v>
      </c>
      <c r="B8873" s="2" t="s">
        <v>20443</v>
      </c>
      <c r="C8873" t="s">
        <v>20444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20445</v>
      </c>
      <c r="B8874" s="2" t="s">
        <v>20446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19743</v>
      </c>
      <c r="B8875" s="2" t="s">
        <v>20447</v>
      </c>
      <c r="C8875" t="s">
        <v>20448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20449</v>
      </c>
      <c r="I8875" s="1">
        <v>43304</v>
      </c>
    </row>
    <row r="8876" spans="1:9" x14ac:dyDescent="0.25">
      <c r="A8876" t="s">
        <v>20450</v>
      </c>
      <c r="B8876" s="2" t="s">
        <v>20451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20452</v>
      </c>
      <c r="B8877" s="2" t="s">
        <v>20453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20424</v>
      </c>
      <c r="B8878" s="2" t="s">
        <v>20454</v>
      </c>
      <c r="C8878" t="s">
        <v>20455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20456</v>
      </c>
      <c r="I8878" s="1">
        <v>43305</v>
      </c>
    </row>
    <row r="8879" spans="1:9" x14ac:dyDescent="0.25">
      <c r="A8879" t="s">
        <v>20457</v>
      </c>
      <c r="B8879" s="2" t="s">
        <v>20458</v>
      </c>
      <c r="C8879" t="s">
        <v>20459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19520</v>
      </c>
      <c r="B8880" s="2" t="s">
        <v>20460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13134</v>
      </c>
      <c r="B8881" s="2" t="s">
        <v>20461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20462</v>
      </c>
      <c r="B8882" s="2" t="s">
        <v>20463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20464</v>
      </c>
      <c r="B8883" s="2" t="s">
        <v>20465</v>
      </c>
      <c r="C8883" t="s">
        <v>20466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20467</v>
      </c>
      <c r="I8883" s="1">
        <v>43307</v>
      </c>
    </row>
    <row r="8884" spans="1:9" x14ac:dyDescent="0.25">
      <c r="A8884" t="s">
        <v>20468</v>
      </c>
      <c r="B8884" s="2" t="s">
        <v>20469</v>
      </c>
      <c r="C8884" t="s">
        <v>20470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20471</v>
      </c>
      <c r="B8885" s="2" t="s">
        <v>20472</v>
      </c>
      <c r="C8885" t="s">
        <v>20473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20474</v>
      </c>
      <c r="I8885" s="1">
        <v>43307</v>
      </c>
    </row>
    <row r="8886" spans="1:9" x14ac:dyDescent="0.25">
      <c r="A8886" t="s">
        <v>20475</v>
      </c>
      <c r="B8886" s="2" t="s">
        <v>20476</v>
      </c>
      <c r="C8886" t="s">
        <v>20477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19814</v>
      </c>
      <c r="B8887" s="2" t="s">
        <v>20478</v>
      </c>
      <c r="C8887" t="s">
        <v>20479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19818</v>
      </c>
      <c r="B8888" s="2" t="s">
        <v>20480</v>
      </c>
      <c r="C8888" t="s">
        <v>20481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20482</v>
      </c>
      <c r="B8889" s="2" t="s">
        <v>20483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20484</v>
      </c>
      <c r="B8890" s="2" t="s">
        <v>20485</v>
      </c>
      <c r="C8890" t="s">
        <v>20486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20487</v>
      </c>
      <c r="B8891" s="2" t="s">
        <v>20488</v>
      </c>
      <c r="C8891" t="s">
        <v>20489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20490</v>
      </c>
      <c r="I8891" s="1">
        <v>43307</v>
      </c>
    </row>
    <row r="8892" spans="1:9" x14ac:dyDescent="0.25">
      <c r="A8892" t="s">
        <v>19540</v>
      </c>
      <c r="B8892" s="2" t="s">
        <v>20491</v>
      </c>
      <c r="C8892" t="s">
        <v>20492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20493</v>
      </c>
      <c r="B8893" s="2" t="s">
        <v>20494</v>
      </c>
      <c r="C8893" t="s">
        <v>20495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20496</v>
      </c>
      <c r="I8893" s="1">
        <v>43308</v>
      </c>
    </row>
    <row r="8894" spans="1:9" x14ac:dyDescent="0.25">
      <c r="A8894" t="s">
        <v>19847</v>
      </c>
      <c r="B8894" s="2" t="s">
        <v>20497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20498</v>
      </c>
      <c r="I8894" s="1">
        <v>43304</v>
      </c>
    </row>
    <row r="8895" spans="1:9" x14ac:dyDescent="0.25">
      <c r="A8895" t="s">
        <v>20499</v>
      </c>
      <c r="B8895" s="2" t="s">
        <v>20500</v>
      </c>
      <c r="C8895" t="s">
        <v>20501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20502</v>
      </c>
      <c r="I8895" s="1">
        <v>43300</v>
      </c>
    </row>
    <row r="8896" spans="1:9" x14ac:dyDescent="0.25">
      <c r="A8896" t="s">
        <v>20503</v>
      </c>
      <c r="B8896" s="2" t="s">
        <v>20504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20505</v>
      </c>
      <c r="B8897" s="2" t="s">
        <v>20506</v>
      </c>
      <c r="C8897" t="s">
        <v>20507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20508</v>
      </c>
      <c r="B8898" s="2" t="s">
        <v>20509</v>
      </c>
      <c r="C8898" t="s">
        <v>20510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20511</v>
      </c>
      <c r="I8898" s="1">
        <v>43307</v>
      </c>
    </row>
    <row r="8899" spans="1:9" x14ac:dyDescent="0.25">
      <c r="A8899" t="s">
        <v>18987</v>
      </c>
      <c r="B8899" s="2" t="s">
        <v>20512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19877</v>
      </c>
      <c r="B8900" s="2" t="s">
        <v>20513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20484</v>
      </c>
      <c r="B8901" s="2" t="s">
        <v>20514</v>
      </c>
      <c r="C8901" t="s">
        <v>20515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20516</v>
      </c>
      <c r="I8901" s="1">
        <v>43305</v>
      </c>
    </row>
    <row r="8902" spans="1:9" x14ac:dyDescent="0.25">
      <c r="A8902" t="s">
        <v>19558</v>
      </c>
      <c r="B8902" s="2" t="s">
        <v>20517</v>
      </c>
      <c r="C8902" t="s">
        <v>20518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20519</v>
      </c>
      <c r="I8902" s="1">
        <v>43307</v>
      </c>
    </row>
    <row r="8903" spans="1:9" x14ac:dyDescent="0.25">
      <c r="A8903" t="s">
        <v>18991</v>
      </c>
      <c r="B8903" s="2" t="s">
        <v>20520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20056</v>
      </c>
      <c r="B8904" s="2" t="s">
        <v>20521</v>
      </c>
      <c r="C8904" t="s">
        <v>20522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19901</v>
      </c>
      <c r="B8905" s="2" t="s">
        <v>20523</v>
      </c>
      <c r="C8905" t="s">
        <v>20524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20525</v>
      </c>
      <c r="B8906" s="2" t="s">
        <v>20526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20527</v>
      </c>
      <c r="B8907" s="2" t="s">
        <v>20528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18511</v>
      </c>
      <c r="B8908" s="2" t="s">
        <v>20529</v>
      </c>
      <c r="C8908" t="s">
        <v>20530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20531</v>
      </c>
      <c r="I8908" s="1">
        <v>43307</v>
      </c>
    </row>
    <row r="8909" spans="1:9" x14ac:dyDescent="0.25">
      <c r="A8909" t="s">
        <v>20532</v>
      </c>
      <c r="B8909" s="2" t="s">
        <v>20533</v>
      </c>
      <c r="C8909" t="s">
        <v>20534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20535</v>
      </c>
      <c r="I8909" s="1">
        <v>43305</v>
      </c>
    </row>
    <row r="8910" spans="1:9" x14ac:dyDescent="0.25">
      <c r="A8910" t="s">
        <v>19928</v>
      </c>
      <c r="B8910" s="2" t="s">
        <v>20536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19930</v>
      </c>
      <c r="B8911" s="2" t="s">
        <v>20537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20538</v>
      </c>
      <c r="B8912" s="2" t="s">
        <v>20539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20540</v>
      </c>
      <c r="B8913" s="2" t="s">
        <v>20541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18847</v>
      </c>
      <c r="B8914" s="2" t="s">
        <v>20542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20543</v>
      </c>
      <c r="B8915" s="2" t="s">
        <v>20544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20545</v>
      </c>
      <c r="B8916" s="2" t="s">
        <v>20546</v>
      </c>
      <c r="C8916" t="s">
        <v>20547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18585</v>
      </c>
      <c r="B8917" s="2" t="s">
        <v>20548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19959</v>
      </c>
      <c r="B8918" s="2" t="s">
        <v>20549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20550</v>
      </c>
      <c r="I8918" s="1">
        <v>43304</v>
      </c>
    </row>
    <row r="8919" spans="1:9" x14ac:dyDescent="0.25">
      <c r="A8919" t="s">
        <v>19575</v>
      </c>
      <c r="B8919" s="2" t="s">
        <v>20551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20552</v>
      </c>
      <c r="I8919" s="1">
        <v>43304</v>
      </c>
    </row>
    <row r="8920" spans="1:9" x14ac:dyDescent="0.25">
      <c r="A8920" t="s">
        <v>20553</v>
      </c>
      <c r="B8920" s="2" t="s">
        <v>20554</v>
      </c>
      <c r="C8920" t="s">
        <v>20555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20556</v>
      </c>
      <c r="I8920" s="1">
        <v>43304</v>
      </c>
    </row>
    <row r="8921" spans="1:9" x14ac:dyDescent="0.25">
      <c r="A8921" t="s">
        <v>18956</v>
      </c>
      <c r="B8921" s="2" t="s">
        <v>20557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20558</v>
      </c>
      <c r="B8922" s="2" t="s">
        <v>20559</v>
      </c>
      <c r="C8922" t="s">
        <v>20560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20561</v>
      </c>
      <c r="I8922" s="1">
        <v>43308</v>
      </c>
    </row>
    <row r="8923" spans="1:9" x14ac:dyDescent="0.25">
      <c r="A8923" t="s">
        <v>18606</v>
      </c>
      <c r="B8923" s="2" t="s">
        <v>20562</v>
      </c>
      <c r="C8923" t="s">
        <v>20563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20564</v>
      </c>
      <c r="B8924" s="2" t="s">
        <v>20565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20566</v>
      </c>
      <c r="B8925" s="2" t="s">
        <v>20567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18707</v>
      </c>
      <c r="B8926" s="2" t="s">
        <v>20568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19999</v>
      </c>
      <c r="B8927" s="2" t="s">
        <v>20569</v>
      </c>
      <c r="C8927" t="s">
        <v>20570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19592</v>
      </c>
      <c r="B8928" s="2" t="s">
        <v>20571</v>
      </c>
      <c r="C8928" t="s">
        <v>20572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20573</v>
      </c>
      <c r="B8929" s="2" t="s">
        <v>20574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20575</v>
      </c>
      <c r="B8930" s="2" t="s">
        <v>20576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20577</v>
      </c>
      <c r="I8930" s="1">
        <v>43307</v>
      </c>
    </row>
    <row r="8931" spans="1:9" x14ac:dyDescent="0.25">
      <c r="A8931" t="s">
        <v>19621</v>
      </c>
      <c r="B8931" s="2" t="s">
        <v>20578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20579</v>
      </c>
      <c r="B8932" s="2" t="s">
        <v>20580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20044</v>
      </c>
      <c r="B8933" s="2" t="s">
        <v>20581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20582</v>
      </c>
      <c r="I8933" s="1">
        <v>43307</v>
      </c>
    </row>
    <row r="8934" spans="1:9" x14ac:dyDescent="0.25">
      <c r="A8934" t="s">
        <v>19445</v>
      </c>
      <c r="B8934" s="2" t="s">
        <v>20583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20584</v>
      </c>
      <c r="B8935" s="2" t="s">
        <v>20585</v>
      </c>
      <c r="C8935" t="s">
        <v>20586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20063</v>
      </c>
      <c r="B8936" s="2" t="s">
        <v>20587</v>
      </c>
      <c r="C8936" t="s">
        <v>20588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19249</v>
      </c>
      <c r="B8937" s="2" t="s">
        <v>20589</v>
      </c>
      <c r="C8937" t="s">
        <v>20590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20591</v>
      </c>
      <c r="B8938" s="2" t="s">
        <v>20592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20044</v>
      </c>
      <c r="B8939" s="2" t="s">
        <v>20593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20594</v>
      </c>
      <c r="I8939" s="1">
        <v>43307</v>
      </c>
    </row>
    <row r="8940" spans="1:9" x14ac:dyDescent="0.25">
      <c r="A8940" t="s">
        <v>19600</v>
      </c>
      <c r="B8940" s="2" t="s">
        <v>20595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18939</v>
      </c>
      <c r="B8941" s="2" t="s">
        <v>20596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18941</v>
      </c>
      <c r="B8942" s="2" t="s">
        <v>20597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20094</v>
      </c>
      <c r="B8943" s="2" t="s">
        <v>20598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20599</v>
      </c>
      <c r="B8944" s="2" t="s">
        <v>20600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20601</v>
      </c>
      <c r="B8945" s="2" t="s">
        <v>20602</v>
      </c>
      <c r="C8945" t="s">
        <v>20603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20604</v>
      </c>
      <c r="B8946" s="2" t="s">
        <v>20605</v>
      </c>
      <c r="C8946" t="s">
        <v>20606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20607</v>
      </c>
      <c r="B8947" s="2" t="s">
        <v>20608</v>
      </c>
      <c r="C8947" t="s">
        <v>20609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20610</v>
      </c>
      <c r="B8948" s="2" t="s">
        <v>20611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19734</v>
      </c>
      <c r="B8949" s="2" t="s">
        <v>20612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20613</v>
      </c>
      <c r="B8950" s="2" t="s">
        <v>20614</v>
      </c>
      <c r="C8950" t="s">
        <v>20615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20616</v>
      </c>
      <c r="B8951" s="2" t="s">
        <v>20617</v>
      </c>
      <c r="C8951" t="s">
        <v>20618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20619</v>
      </c>
      <c r="I8951" s="1">
        <v>43304</v>
      </c>
    </row>
    <row r="8952" spans="1:9" x14ac:dyDescent="0.25">
      <c r="A8952" t="s">
        <v>20620</v>
      </c>
      <c r="B8952" s="2" t="s">
        <v>20621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20622</v>
      </c>
      <c r="B8953" s="2" t="s">
        <v>20623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20168</v>
      </c>
      <c r="B8954" s="2" t="s">
        <v>20624</v>
      </c>
      <c r="C8954" t="s">
        <v>20625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19355</v>
      </c>
      <c r="B8955" s="2" t="s">
        <v>20626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20627</v>
      </c>
      <c r="B8956" s="2" t="s">
        <v>20628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20629</v>
      </c>
      <c r="B8957" s="2" t="s">
        <v>20630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20631</v>
      </c>
      <c r="B8958" s="2" t="s">
        <v>20632</v>
      </c>
      <c r="C8958" t="s">
        <v>20633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20634</v>
      </c>
      <c r="I8958" s="1">
        <v>43306</v>
      </c>
    </row>
    <row r="8959" spans="1:9" x14ac:dyDescent="0.25">
      <c r="A8959" t="s">
        <v>20635</v>
      </c>
      <c r="B8959" s="2" t="s">
        <v>20636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20637</v>
      </c>
      <c r="B8960" s="2" t="s">
        <v>20638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20639</v>
      </c>
      <c r="B8961" s="2" t="s">
        <v>20640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20641</v>
      </c>
      <c r="B8962" s="2" t="s">
        <v>20642</v>
      </c>
      <c r="C8962" t="s">
        <v>20643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19626</v>
      </c>
      <c r="B8963" s="2" t="s">
        <v>20644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20645</v>
      </c>
      <c r="B8964" s="2" t="s">
        <v>20646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20647</v>
      </c>
      <c r="B8965" s="2" t="s">
        <v>20648</v>
      </c>
      <c r="C8965" t="s">
        <v>20649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19219</v>
      </c>
      <c r="B8966" s="2" t="s">
        <v>20650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20651</v>
      </c>
      <c r="I8966" s="1">
        <v>43307</v>
      </c>
    </row>
    <row r="8967" spans="1:9" x14ac:dyDescent="0.25">
      <c r="A8967" t="s">
        <v>20228</v>
      </c>
      <c r="B8967" s="2" t="s">
        <v>20652</v>
      </c>
      <c r="C8967" t="s">
        <v>20653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20654</v>
      </c>
      <c r="I8967" s="1">
        <v>43304</v>
      </c>
    </row>
    <row r="8968" spans="1:9" x14ac:dyDescent="0.25">
      <c r="A8968" t="s">
        <v>19635</v>
      </c>
      <c r="B8968" s="2" t="s">
        <v>20655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20656</v>
      </c>
      <c r="B8969" s="2" t="s">
        <v>20657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20238</v>
      </c>
      <c r="B8970" s="2" t="s">
        <v>20658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20242</v>
      </c>
      <c r="B8971" s="2" t="s">
        <v>20659</v>
      </c>
      <c r="C8971" t="s">
        <v>20660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20661</v>
      </c>
      <c r="B8972" s="2" t="s">
        <v>20662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19041</v>
      </c>
      <c r="B8973" s="2" t="s">
        <v>20663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20664</v>
      </c>
      <c r="B8974" s="2" t="s">
        <v>20665</v>
      </c>
      <c r="C8974" t="s">
        <v>20666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20667</v>
      </c>
      <c r="I8974" s="1">
        <v>43305</v>
      </c>
    </row>
    <row r="8975" spans="1:9" x14ac:dyDescent="0.25">
      <c r="A8975" t="s">
        <v>20668</v>
      </c>
      <c r="B8975" s="2" t="s">
        <v>20669</v>
      </c>
      <c r="C8975" t="s">
        <v>20670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20671</v>
      </c>
      <c r="I8975" s="1">
        <v>43306</v>
      </c>
    </row>
    <row r="8976" spans="1:9" x14ac:dyDescent="0.25">
      <c r="A8976" t="s">
        <v>20672</v>
      </c>
      <c r="B8976" s="2" t="s">
        <v>20673</v>
      </c>
      <c r="C8976" t="s">
        <v>20674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20675</v>
      </c>
      <c r="B8977" s="2" t="s">
        <v>20676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20403</v>
      </c>
      <c r="B8978" s="2" t="s">
        <v>20677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20678</v>
      </c>
      <c r="I8978" s="1">
        <v>43304</v>
      </c>
    </row>
    <row r="8979" spans="1:9" x14ac:dyDescent="0.25">
      <c r="A8979" t="s">
        <v>19648</v>
      </c>
      <c r="B8979" s="2" t="s">
        <v>20679</v>
      </c>
      <c r="C8979" t="s">
        <v>20680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20268</v>
      </c>
      <c r="B8980" s="2" t="s">
        <v>20681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20270</v>
      </c>
      <c r="B8981" s="2" t="s">
        <v>20682</v>
      </c>
      <c r="C8981" t="s">
        <v>20683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20684</v>
      </c>
      <c r="I8981" s="1">
        <v>43305</v>
      </c>
    </row>
    <row r="8982" spans="1:9" x14ac:dyDescent="0.25">
      <c r="A8982" t="s">
        <v>20685</v>
      </c>
      <c r="B8982" s="2" t="s">
        <v>20686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19047</v>
      </c>
      <c r="B8983" s="2" t="s">
        <v>20687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20281</v>
      </c>
      <c r="B8984" s="2" t="s">
        <v>20688</v>
      </c>
      <c r="C8984" t="s">
        <v>20689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20287</v>
      </c>
      <c r="B8985" s="2" t="s">
        <v>20690</v>
      </c>
      <c r="C8985" t="s">
        <v>20691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20692</v>
      </c>
      <c r="I8985" s="1">
        <v>43304</v>
      </c>
    </row>
    <row r="8986" spans="1:9" x14ac:dyDescent="0.25">
      <c r="A8986" t="s">
        <v>20693</v>
      </c>
      <c r="B8986" s="2" t="s">
        <v>20694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20695</v>
      </c>
      <c r="B8987" s="2" t="s">
        <v>20696</v>
      </c>
      <c r="C8987" t="s">
        <v>20697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20698</v>
      </c>
      <c r="I8987" s="1">
        <v>43306</v>
      </c>
    </row>
    <row r="8988" spans="1:9" x14ac:dyDescent="0.25">
      <c r="A8988" t="s">
        <v>19770</v>
      </c>
      <c r="B8988" s="2" t="s">
        <v>20699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20700</v>
      </c>
      <c r="I8988" s="1">
        <v>43307</v>
      </c>
    </row>
    <row r="8989" spans="1:9" x14ac:dyDescent="0.25">
      <c r="A8989" t="s">
        <v>20701</v>
      </c>
      <c r="B8989" s="2" t="s">
        <v>20702</v>
      </c>
      <c r="C8989" t="s">
        <v>20703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20704</v>
      </c>
      <c r="I8989" s="1">
        <v>43304</v>
      </c>
    </row>
    <row r="8990" spans="1:9" x14ac:dyDescent="0.25">
      <c r="A8990" t="s">
        <v>19324</v>
      </c>
      <c r="B8990" s="2" t="s">
        <v>20705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20144</v>
      </c>
      <c r="B8991" s="2" t="s">
        <v>20706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19429</v>
      </c>
      <c r="B8992" s="2" t="s">
        <v>20707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20708</v>
      </c>
      <c r="B8993" s="2" t="s">
        <v>20709</v>
      </c>
      <c r="C8993" t="s">
        <v>20710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20711</v>
      </c>
      <c r="I8993" s="1">
        <v>43304</v>
      </c>
    </row>
    <row r="8994" spans="1:9" x14ac:dyDescent="0.25">
      <c r="A8994" t="s">
        <v>20712</v>
      </c>
      <c r="B8994" s="2" t="s">
        <v>20713</v>
      </c>
      <c r="C8994" t="s">
        <v>20714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20715</v>
      </c>
      <c r="B8995" s="2" t="s">
        <v>20716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20717</v>
      </c>
      <c r="B8996" s="2" t="s">
        <v>20718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20719</v>
      </c>
      <c r="B8997" s="2" t="s">
        <v>20720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19058</v>
      </c>
      <c r="B8998" s="2" t="s">
        <v>20721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19062</v>
      </c>
      <c r="B8999" s="2" t="s">
        <v>20722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19064</v>
      </c>
      <c r="B9000" s="2" t="s">
        <v>20723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20724</v>
      </c>
      <c r="B9001" s="2" t="s">
        <v>20725</v>
      </c>
      <c r="C9001" t="s">
        <v>20726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20727</v>
      </c>
      <c r="I9001" s="1">
        <v>43307</v>
      </c>
    </row>
    <row r="9002" spans="1:9" x14ac:dyDescent="0.25">
      <c r="A9002" t="s">
        <v>14736</v>
      </c>
      <c r="B9002" s="2" t="s">
        <v>20728</v>
      </c>
      <c r="C9002" t="s">
        <v>20729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20730</v>
      </c>
      <c r="I9002" s="1">
        <v>43300</v>
      </c>
    </row>
    <row r="9003" spans="1:9" x14ac:dyDescent="0.25">
      <c r="A9003" t="s">
        <v>20367</v>
      </c>
      <c r="B9003" s="2" t="s">
        <v>20731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19672</v>
      </c>
      <c r="B9004" s="2" t="s">
        <v>20732</v>
      </c>
      <c r="C9004" t="s">
        <v>20733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19676</v>
      </c>
      <c r="B9005" s="2" t="s">
        <v>20734</v>
      </c>
      <c r="C9005" t="s">
        <v>20735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20383</v>
      </c>
      <c r="B9006" s="2" t="s">
        <v>20736</v>
      </c>
      <c r="C9006" t="s">
        <v>20737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20738</v>
      </c>
      <c r="I9006" s="1">
        <v>43305</v>
      </c>
    </row>
    <row r="9007" spans="1:9" x14ac:dyDescent="0.25">
      <c r="A9007" t="s">
        <v>19679</v>
      </c>
      <c r="B9007" s="2" t="s">
        <v>20739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20740</v>
      </c>
      <c r="I9007" s="1">
        <v>43307</v>
      </c>
    </row>
    <row r="9008" spans="1:9" x14ac:dyDescent="0.25">
      <c r="A9008" t="s">
        <v>18572</v>
      </c>
      <c r="B9008" s="2" t="s">
        <v>20741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20742</v>
      </c>
      <c r="B9009" s="2" t="s">
        <v>20743</v>
      </c>
      <c r="C9009" t="s">
        <v>20744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20745</v>
      </c>
      <c r="B9010" s="2" t="s">
        <v>20746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20747</v>
      </c>
      <c r="B9011" s="2" t="s">
        <v>20748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20403</v>
      </c>
      <c r="B9012" s="2" t="s">
        <v>20749</v>
      </c>
      <c r="C9012" t="s">
        <v>20750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20751</v>
      </c>
      <c r="I9012" s="1">
        <v>43304</v>
      </c>
    </row>
    <row r="9013" spans="1:9" x14ac:dyDescent="0.25">
      <c r="A9013" t="s">
        <v>20406</v>
      </c>
      <c r="B9013" s="2" t="s">
        <v>20752</v>
      </c>
      <c r="C9013" t="s">
        <v>20753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20754</v>
      </c>
      <c r="I9013" s="1">
        <v>43304</v>
      </c>
    </row>
    <row r="9014" spans="1:9" x14ac:dyDescent="0.25">
      <c r="A9014" t="s">
        <v>20755</v>
      </c>
      <c r="B9014" s="2" t="s">
        <v>20756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19226</v>
      </c>
      <c r="B9015" s="2" t="s">
        <v>20757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19971</v>
      </c>
      <c r="B9016" s="2" t="s">
        <v>20758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19693</v>
      </c>
      <c r="B9017" s="2" t="s">
        <v>20759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19696</v>
      </c>
      <c r="B9018" s="2" t="s">
        <v>20760</v>
      </c>
      <c r="C9018" t="s">
        <v>20761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19700</v>
      </c>
      <c r="B9019" s="2" t="s">
        <v>20762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20763</v>
      </c>
      <c r="B9020" s="2" t="s">
        <v>20764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20765</v>
      </c>
      <c r="B9021" s="2" t="s">
        <v>20766</v>
      </c>
      <c r="C9021" t="s">
        <v>20767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20768</v>
      </c>
      <c r="B9022" s="2" t="s">
        <v>20769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19285</v>
      </c>
      <c r="B9023" s="2" t="s">
        <v>20770</v>
      </c>
      <c r="C9023" t="s">
        <v>20771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20452</v>
      </c>
      <c r="B9024" s="2" t="s">
        <v>20772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20424</v>
      </c>
      <c r="B9025" s="2" t="s">
        <v>20773</v>
      </c>
      <c r="C9025" t="s">
        <v>20774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20775</v>
      </c>
      <c r="I9025" s="1">
        <v>43305</v>
      </c>
    </row>
    <row r="9026" spans="1:9" x14ac:dyDescent="0.25">
      <c r="A9026" t="s">
        <v>20776</v>
      </c>
      <c r="B9026" s="2" t="s">
        <v>20777</v>
      </c>
      <c r="C9026" t="s">
        <v>20778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20779</v>
      </c>
      <c r="B9027" s="2" t="s">
        <v>20780</v>
      </c>
      <c r="C9027" t="s">
        <v>20781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20782</v>
      </c>
      <c r="I9027" s="1">
        <v>43307</v>
      </c>
    </row>
    <row r="9028" spans="1:9" x14ac:dyDescent="0.25">
      <c r="A9028" t="s">
        <v>20783</v>
      </c>
      <c r="B9028" s="2" t="s">
        <v>20784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20785</v>
      </c>
      <c r="I9028" s="1">
        <v>43304</v>
      </c>
    </row>
    <row r="9029" spans="1:9" x14ac:dyDescent="0.25">
      <c r="A9029" t="s">
        <v>20786</v>
      </c>
      <c r="B9029" s="2" t="s">
        <v>20787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20788</v>
      </c>
      <c r="B9030" s="2" t="s">
        <v>20789</v>
      </c>
      <c r="C9030" t="s">
        <v>20790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20791</v>
      </c>
      <c r="I9030" s="1">
        <v>43307</v>
      </c>
    </row>
    <row r="9031" spans="1:9" x14ac:dyDescent="0.25">
      <c r="A9031" t="s">
        <v>20792</v>
      </c>
      <c r="B9031" s="2" t="s">
        <v>20793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20794</v>
      </c>
      <c r="B9032" s="2" t="s">
        <v>20795</v>
      </c>
      <c r="C9032" t="s">
        <v>20796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20508</v>
      </c>
      <c r="B9033" s="2" t="s">
        <v>20797</v>
      </c>
      <c r="C9033" t="s">
        <v>20798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20799</v>
      </c>
      <c r="B9034" s="2" t="s">
        <v>20800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20168</v>
      </c>
      <c r="B9035" s="2" t="s">
        <v>20801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20802</v>
      </c>
      <c r="I9035" s="1">
        <v>43307</v>
      </c>
    </row>
    <row r="9036" spans="1:9" x14ac:dyDescent="0.25">
      <c r="A9036" t="s">
        <v>18511</v>
      </c>
      <c r="B9036" s="2" t="s">
        <v>20803</v>
      </c>
      <c r="C9036" t="s">
        <v>20804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20805</v>
      </c>
      <c r="I9036" s="1">
        <v>43307</v>
      </c>
    </row>
    <row r="9037" spans="1:9" x14ac:dyDescent="0.25">
      <c r="A9037" t="s">
        <v>20806</v>
      </c>
      <c r="B9037" s="2" t="s">
        <v>20807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20540</v>
      </c>
      <c r="B9038" s="2" t="s">
        <v>20808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20809</v>
      </c>
      <c r="B9039" s="2" t="s">
        <v>20810</v>
      </c>
      <c r="C9039" t="s">
        <v>20811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20812</v>
      </c>
      <c r="B9040" s="2" t="s">
        <v>20813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19999</v>
      </c>
      <c r="B9041" s="2" t="s">
        <v>20814</v>
      </c>
      <c r="C9041" t="s">
        <v>20815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20816</v>
      </c>
      <c r="I9041" s="1">
        <v>43307</v>
      </c>
    </row>
    <row r="9042" spans="1:9" x14ac:dyDescent="0.25">
      <c r="A9042" t="s">
        <v>20575</v>
      </c>
      <c r="B9042" s="2" t="s">
        <v>20817</v>
      </c>
      <c r="C9042" t="s">
        <v>20818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19100</v>
      </c>
      <c r="B9043" s="2" t="s">
        <v>20819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20820</v>
      </c>
      <c r="I9043" s="1">
        <v>43307</v>
      </c>
    </row>
    <row r="9044" spans="1:9" x14ac:dyDescent="0.25">
      <c r="A9044" t="s">
        <v>19810</v>
      </c>
      <c r="B9044" s="2" t="s">
        <v>20821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20822</v>
      </c>
      <c r="I9044" s="1">
        <v>43307</v>
      </c>
    </row>
    <row r="9045" spans="1:9" x14ac:dyDescent="0.25">
      <c r="A9045" t="s">
        <v>18875</v>
      </c>
      <c r="B9045" s="2" t="s">
        <v>20823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20584</v>
      </c>
      <c r="B9046" s="2" t="s">
        <v>20824</v>
      </c>
      <c r="C9046" t="s">
        <v>20825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20826</v>
      </c>
      <c r="I9046" s="1">
        <v>43304</v>
      </c>
    </row>
    <row r="9047" spans="1:9" x14ac:dyDescent="0.25">
      <c r="A9047" t="s">
        <v>20827</v>
      </c>
      <c r="B9047" s="2" t="s">
        <v>20828</v>
      </c>
      <c r="C9047" t="s">
        <v>20829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20830</v>
      </c>
      <c r="I9047" s="1">
        <v>43307</v>
      </c>
    </row>
    <row r="9048" spans="1:9" x14ac:dyDescent="0.25">
      <c r="A9048" t="s">
        <v>20831</v>
      </c>
      <c r="B9048" s="2" t="s">
        <v>20832</v>
      </c>
      <c r="C9048" t="s">
        <v>20833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20834</v>
      </c>
      <c r="B9049" s="2" t="s">
        <v>20835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20836</v>
      </c>
      <c r="B9050" s="2" t="s">
        <v>20837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19103</v>
      </c>
      <c r="B9051" s="2" t="s">
        <v>20838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20094</v>
      </c>
      <c r="B9052" s="2" t="s">
        <v>20839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20601</v>
      </c>
      <c r="B9053" s="2" t="s">
        <v>20840</v>
      </c>
      <c r="C9053" t="s">
        <v>20841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20842</v>
      </c>
      <c r="B9054" s="2" t="s">
        <v>20843</v>
      </c>
      <c r="C9054" t="s">
        <v>20844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20845</v>
      </c>
      <c r="B9055" s="2" t="s">
        <v>20846</v>
      </c>
      <c r="C9055" t="s">
        <v>20847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19734</v>
      </c>
      <c r="B9056" s="2" t="s">
        <v>20848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20849</v>
      </c>
      <c r="B9057" s="2" t="s">
        <v>20850</v>
      </c>
      <c r="C9057" t="s">
        <v>20851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20852</v>
      </c>
      <c r="B9058" s="2" t="s">
        <v>20853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20854</v>
      </c>
      <c r="B9059" s="2" t="s">
        <v>20855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20635</v>
      </c>
      <c r="B9060" s="2" t="s">
        <v>20856</v>
      </c>
      <c r="C9060" t="s">
        <v>20857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20858</v>
      </c>
      <c r="I9060" s="1">
        <v>43304</v>
      </c>
    </row>
    <row r="9061" spans="1:9" x14ac:dyDescent="0.25">
      <c r="A9061" t="s">
        <v>20859</v>
      </c>
      <c r="B9061" s="2" t="s">
        <v>20860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20641</v>
      </c>
      <c r="B9062" s="2" t="s">
        <v>20861</v>
      </c>
      <c r="C9062" t="s">
        <v>20862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20863</v>
      </c>
      <c r="I9062" s="1">
        <v>43304</v>
      </c>
    </row>
    <row r="9063" spans="1:9" x14ac:dyDescent="0.25">
      <c r="A9063" t="s">
        <v>20864</v>
      </c>
      <c r="B9063" s="2" t="s">
        <v>20865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18772</v>
      </c>
      <c r="B9064" s="2" t="s">
        <v>20866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20867</v>
      </c>
      <c r="I9064" s="1">
        <v>43307</v>
      </c>
    </row>
    <row r="9065" spans="1:9" x14ac:dyDescent="0.25">
      <c r="A9065" t="s">
        <v>20868</v>
      </c>
      <c r="B9065" s="2" t="s">
        <v>20869</v>
      </c>
      <c r="C9065" t="s">
        <v>20870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20871</v>
      </c>
      <c r="B9066" s="2" t="s">
        <v>20872</v>
      </c>
      <c r="C9066" t="s">
        <v>20873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20874</v>
      </c>
      <c r="I9066" s="1">
        <v>43305</v>
      </c>
    </row>
    <row r="9067" spans="1:9" x14ac:dyDescent="0.25">
      <c r="A9067" t="s">
        <v>20875</v>
      </c>
      <c r="B9067" s="2" t="s">
        <v>20876</v>
      </c>
      <c r="C9067" t="s">
        <v>20877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20403</v>
      </c>
      <c r="B9068" s="2" t="s">
        <v>20878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20879</v>
      </c>
      <c r="I9068" s="1">
        <v>43304</v>
      </c>
    </row>
    <row r="9069" spans="1:9" x14ac:dyDescent="0.25">
      <c r="A9069" t="s">
        <v>20880</v>
      </c>
      <c r="B9069" s="2" t="s">
        <v>20881</v>
      </c>
      <c r="C9069" t="s">
        <v>20882</v>
      </c>
      <c r="D9069" t="s">
        <v>805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20337</v>
      </c>
      <c r="B9070" s="2" t="s">
        <v>20883</v>
      </c>
      <c r="C9070" t="s">
        <v>20884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20693</v>
      </c>
      <c r="B9071" s="2" t="s">
        <v>20885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19121</v>
      </c>
      <c r="B9072" s="2" t="s">
        <v>20886</v>
      </c>
      <c r="C9072" t="s">
        <v>20887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20888</v>
      </c>
      <c r="I9072" s="1">
        <v>43305</v>
      </c>
    </row>
    <row r="9073" spans="1:9" x14ac:dyDescent="0.25">
      <c r="A9073" t="s">
        <v>19770</v>
      </c>
      <c r="B9073" s="2" t="s">
        <v>20889</v>
      </c>
      <c r="C9073" t="s">
        <v>20890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20891</v>
      </c>
      <c r="I9073" s="1">
        <v>43307</v>
      </c>
    </row>
    <row r="9074" spans="1:9" x14ac:dyDescent="0.25">
      <c r="A9074" t="s">
        <v>20701</v>
      </c>
      <c r="B9074" s="2" t="s">
        <v>20892</v>
      </c>
      <c r="C9074" t="s">
        <v>20893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20894</v>
      </c>
      <c r="I9074" s="1">
        <v>43304</v>
      </c>
    </row>
    <row r="9075" spans="1:9" x14ac:dyDescent="0.25">
      <c r="A9075" t="s">
        <v>20895</v>
      </c>
      <c r="B9075" s="2" t="s">
        <v>20896</v>
      </c>
      <c r="C9075" t="s">
        <v>20897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19319</v>
      </c>
      <c r="B9076" s="2" t="s">
        <v>20898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19236</v>
      </c>
      <c r="B9077" s="2" t="s">
        <v>20899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20900</v>
      </c>
      <c r="B9078" s="2" t="s">
        <v>20901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20902</v>
      </c>
      <c r="B9079" s="2" t="s">
        <v>20903</v>
      </c>
      <c r="C9079" t="s">
        <v>20904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20905</v>
      </c>
      <c r="I9079" s="1">
        <v>43307</v>
      </c>
    </row>
    <row r="9080" spans="1:9" x14ac:dyDescent="0.25">
      <c r="A9080" t="s">
        <v>20906</v>
      </c>
      <c r="B9080" s="2" t="s">
        <v>20907</v>
      </c>
      <c r="C9080" t="s">
        <v>20908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20909</v>
      </c>
      <c r="I9080" s="1">
        <v>43299</v>
      </c>
    </row>
    <row r="9081" spans="1:9" x14ac:dyDescent="0.25">
      <c r="A9081" t="s">
        <v>20910</v>
      </c>
      <c r="B9081" s="2" t="s">
        <v>20911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18600</v>
      </c>
      <c r="B9082" s="2" t="s">
        <v>20912</v>
      </c>
      <c r="C9082" t="s">
        <v>20913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20914</v>
      </c>
      <c r="I9082" s="1">
        <v>43307</v>
      </c>
    </row>
    <row r="9083" spans="1:9" x14ac:dyDescent="0.25">
      <c r="A9083" t="s">
        <v>20915</v>
      </c>
      <c r="B9083" s="2" t="s">
        <v>20916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19971</v>
      </c>
      <c r="B9084" s="2" t="s">
        <v>20917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20763</v>
      </c>
      <c r="B9085" s="2" t="s">
        <v>20918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20919</v>
      </c>
      <c r="B9086" s="2" t="s">
        <v>20920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20921</v>
      </c>
      <c r="B9087" s="2" t="s">
        <v>20922</v>
      </c>
      <c r="C9087" t="s">
        <v>20923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19795</v>
      </c>
      <c r="B9088" s="2" t="s">
        <v>20924</v>
      </c>
      <c r="C9088" t="s">
        <v>20925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20926</v>
      </c>
      <c r="I9088" s="1">
        <v>43304</v>
      </c>
    </row>
    <row r="9089" spans="1:9" x14ac:dyDescent="0.25">
      <c r="A9089" t="s">
        <v>20927</v>
      </c>
      <c r="B9089" s="2" t="s">
        <v>20928</v>
      </c>
      <c r="C9089" t="s">
        <v>20929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20930</v>
      </c>
      <c r="B9090" s="2" t="s">
        <v>20931</v>
      </c>
      <c r="C9090" t="s">
        <v>20932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20933</v>
      </c>
      <c r="I9090" s="1">
        <v>43307</v>
      </c>
    </row>
    <row r="9091" spans="1:9" x14ac:dyDescent="0.25">
      <c r="A9091" t="s">
        <v>20783</v>
      </c>
      <c r="B9091" s="2" t="s">
        <v>20934</v>
      </c>
      <c r="C9091" t="s">
        <v>20935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20936</v>
      </c>
      <c r="I9091" s="1">
        <v>43304</v>
      </c>
    </row>
    <row r="9092" spans="1:9" x14ac:dyDescent="0.25">
      <c r="A9092" t="s">
        <v>20937</v>
      </c>
      <c r="B9092" s="2" t="s">
        <v>20938</v>
      </c>
      <c r="C9092" t="s">
        <v>20939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20940</v>
      </c>
      <c r="B9093" s="2" t="s">
        <v>20941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20942</v>
      </c>
      <c r="B9094" s="2" t="s">
        <v>20943</v>
      </c>
      <c r="C9094" t="s">
        <v>20944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18873</v>
      </c>
      <c r="B9095" s="2" t="s">
        <v>20945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20946</v>
      </c>
      <c r="B9096" s="2" t="s">
        <v>20947</v>
      </c>
      <c r="C9096" t="s">
        <v>20948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20806</v>
      </c>
      <c r="B9097" s="2" t="s">
        <v>20949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20950</v>
      </c>
      <c r="B9098" s="2" t="s">
        <v>20951</v>
      </c>
      <c r="C9098" t="s">
        <v>20952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20953</v>
      </c>
      <c r="B9099" s="2" t="s">
        <v>20954</v>
      </c>
      <c r="C9099" t="s">
        <v>20955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18801</v>
      </c>
      <c r="B9100" s="2" t="s">
        <v>20956</v>
      </c>
      <c r="C9100" t="s">
        <v>20957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20958</v>
      </c>
      <c r="I9100" s="1">
        <v>43304</v>
      </c>
    </row>
    <row r="9101" spans="1:9" x14ac:dyDescent="0.25">
      <c r="A9101" t="s">
        <v>19810</v>
      </c>
      <c r="B9101" s="2" t="s">
        <v>20959</v>
      </c>
      <c r="C9101" t="s">
        <v>20960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20961</v>
      </c>
      <c r="B9102" s="2" t="s">
        <v>20962</v>
      </c>
      <c r="C9102" t="s">
        <v>20963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20827</v>
      </c>
      <c r="B9103" s="2" t="s">
        <v>20964</v>
      </c>
      <c r="C9103" t="s">
        <v>20965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19818</v>
      </c>
      <c r="B9104" s="2" t="s">
        <v>20966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20967</v>
      </c>
      <c r="I9104" s="1">
        <v>43307</v>
      </c>
    </row>
    <row r="9105" spans="1:9" x14ac:dyDescent="0.25">
      <c r="A9105" t="s">
        <v>20968</v>
      </c>
      <c r="B9105" s="2" t="s">
        <v>20969</v>
      </c>
      <c r="C9105" t="s">
        <v>20970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20971</v>
      </c>
      <c r="B9106" s="2" t="s">
        <v>20972</v>
      </c>
      <c r="C9106" t="s">
        <v>20973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20974</v>
      </c>
      <c r="B9107" s="2" t="s">
        <v>20975</v>
      </c>
      <c r="C9107" t="s">
        <v>20976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20977</v>
      </c>
      <c r="B9108" s="2" t="s">
        <v>20978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20979</v>
      </c>
      <c r="B9109" s="2" t="s">
        <v>20980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19829</v>
      </c>
      <c r="B9110" s="2" t="s">
        <v>20981</v>
      </c>
      <c r="C9110" t="s">
        <v>20982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19879</v>
      </c>
      <c r="B9111" s="2" t="s">
        <v>20983</v>
      </c>
      <c r="C9111" t="s">
        <v>20984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20985</v>
      </c>
      <c r="I9111" s="1">
        <v>43305</v>
      </c>
    </row>
    <row r="9112" spans="1:9" x14ac:dyDescent="0.25">
      <c r="A9112" t="s">
        <v>19319</v>
      </c>
      <c r="B9112" s="2" t="s">
        <v>20986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20987</v>
      </c>
      <c r="B9113" s="2" t="s">
        <v>20988</v>
      </c>
      <c r="C9113" t="s">
        <v>20989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20990</v>
      </c>
      <c r="I9113" s="1">
        <v>43307</v>
      </c>
    </row>
    <row r="9114" spans="1:9" x14ac:dyDescent="0.25">
      <c r="A9114" t="s">
        <v>20910</v>
      </c>
      <c r="B9114" s="2" t="s">
        <v>20991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20992</v>
      </c>
      <c r="B9115" s="2" t="s">
        <v>20993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19971</v>
      </c>
      <c r="B9116" s="2" t="s">
        <v>20994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20995</v>
      </c>
      <c r="B9117" s="2" t="s">
        <v>20996</v>
      </c>
      <c r="C9117" t="s">
        <v>20997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20998</v>
      </c>
      <c r="B9118" s="2" t="s">
        <v>20999</v>
      </c>
      <c r="C9118" t="s">
        <v>21000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21001</v>
      </c>
      <c r="B9119" s="2" t="s">
        <v>21002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21003</v>
      </c>
      <c r="B9120" s="2" t="s">
        <v>21004</v>
      </c>
      <c r="C9120" t="s">
        <v>21005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21006</v>
      </c>
      <c r="I9120" s="1">
        <v>43304</v>
      </c>
    </row>
    <row r="9121" spans="1:9" x14ac:dyDescent="0.25">
      <c r="A9121" t="s">
        <v>21007</v>
      </c>
      <c r="B9121" s="2" t="s">
        <v>21008</v>
      </c>
      <c r="C9121" t="s">
        <v>21009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21010</v>
      </c>
      <c r="B9122" s="2" t="s">
        <v>21011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20946</v>
      </c>
      <c r="B9123" s="2" t="s">
        <v>21012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21013</v>
      </c>
      <c r="I9123" s="1">
        <v>43307</v>
      </c>
    </row>
    <row r="9124" spans="1:9" x14ac:dyDescent="0.25">
      <c r="A9124" t="s">
        <v>20950</v>
      </c>
      <c r="B9124" s="2" t="s">
        <v>21014</v>
      </c>
      <c r="C9124" t="s">
        <v>21015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21016</v>
      </c>
      <c r="I9124" s="1">
        <v>43304</v>
      </c>
    </row>
    <row r="9125" spans="1:9" x14ac:dyDescent="0.25">
      <c r="A9125" t="s">
        <v>21017</v>
      </c>
      <c r="B9125" s="2" t="s">
        <v>21018</v>
      </c>
      <c r="C9125" t="s">
        <v>21019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21020</v>
      </c>
      <c r="I9125" s="1">
        <v>43304</v>
      </c>
    </row>
    <row r="9126" spans="1:9" x14ac:dyDescent="0.25">
      <c r="A9126" t="s">
        <v>20961</v>
      </c>
      <c r="B9126" s="2" t="s">
        <v>21021</v>
      </c>
      <c r="C9126" t="s">
        <v>21022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21023</v>
      </c>
      <c r="I9126" s="1">
        <v>43305</v>
      </c>
    </row>
    <row r="9127" spans="1:9" x14ac:dyDescent="0.25">
      <c r="A9127" t="s">
        <v>21024</v>
      </c>
      <c r="B9127" s="2" t="s">
        <v>21025</v>
      </c>
      <c r="C9127" t="s">
        <v>21026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21027</v>
      </c>
      <c r="B9128" s="2" t="s">
        <v>21028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21029</v>
      </c>
      <c r="B9129" s="2" t="s">
        <v>21030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18680</v>
      </c>
      <c r="B9130" s="2" t="s">
        <v>21031</v>
      </c>
      <c r="C9130" t="s">
        <v>21032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21033</v>
      </c>
      <c r="B9131" s="2" t="s">
        <v>21034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19765</v>
      </c>
      <c r="B9132" s="2" t="s">
        <v>21035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21036</v>
      </c>
      <c r="B9133" s="2" t="s">
        <v>21037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21038</v>
      </c>
      <c r="B9134" s="2" t="s">
        <v>21039</v>
      </c>
      <c r="C9134" t="s">
        <v>21040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21041</v>
      </c>
      <c r="B9135" s="2" t="s">
        <v>21042</v>
      </c>
      <c r="C9135" t="s">
        <v>21043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21003</v>
      </c>
      <c r="B9136" s="2" t="s">
        <v>21044</v>
      </c>
      <c r="C9136" t="s">
        <v>21045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21046</v>
      </c>
      <c r="I9136" s="1">
        <v>43304</v>
      </c>
    </row>
    <row r="9137" spans="1:9" x14ac:dyDescent="0.25">
      <c r="A9137" t="s">
        <v>21007</v>
      </c>
      <c r="B9137" s="2" t="s">
        <v>21047</v>
      </c>
      <c r="C9137" t="s">
        <v>21048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21049</v>
      </c>
      <c r="I9137" s="1">
        <v>43304</v>
      </c>
    </row>
    <row r="9138" spans="1:9" x14ac:dyDescent="0.25">
      <c r="A9138" t="s">
        <v>21017</v>
      </c>
      <c r="B9138" s="2" t="s">
        <v>21050</v>
      </c>
      <c r="C9138" t="s">
        <v>21051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21052</v>
      </c>
      <c r="I9138" s="1">
        <v>43304</v>
      </c>
    </row>
    <row r="9139" spans="1:9" x14ac:dyDescent="0.25">
      <c r="A9139" t="s">
        <v>21053</v>
      </c>
      <c r="B9139" s="2" t="s">
        <v>21054</v>
      </c>
      <c r="C9139" t="s">
        <v>21055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21056</v>
      </c>
      <c r="I9139" s="1">
        <v>43305</v>
      </c>
    </row>
    <row r="9140" spans="1:9" x14ac:dyDescent="0.25">
      <c r="A9140" t="s">
        <v>18680</v>
      </c>
      <c r="B9140" s="2" t="s">
        <v>21057</v>
      </c>
      <c r="C9140" t="s">
        <v>21058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21059</v>
      </c>
      <c r="I9140" s="1">
        <v>43305</v>
      </c>
    </row>
    <row r="9141" spans="1:9" x14ac:dyDescent="0.25">
      <c r="A9141" t="s">
        <v>19165</v>
      </c>
      <c r="B9141" s="2" t="s">
        <v>21060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21061</v>
      </c>
      <c r="B9142" s="2" t="s">
        <v>21062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21036</v>
      </c>
      <c r="B9143" s="2" t="s">
        <v>21063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19879</v>
      </c>
      <c r="B9144" s="2" t="s">
        <v>21064</v>
      </c>
      <c r="C9144" t="s">
        <v>21065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21066</v>
      </c>
      <c r="I9144" s="1">
        <v>43305</v>
      </c>
    </row>
    <row r="9145" spans="1:9" x14ac:dyDescent="0.25">
      <c r="A9145" t="s">
        <v>21067</v>
      </c>
      <c r="B9145" s="2" t="s">
        <v>21068</v>
      </c>
      <c r="C9145" t="s">
        <v>21069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21070</v>
      </c>
      <c r="B9146" s="2" t="s">
        <v>21071</v>
      </c>
      <c r="C9146" t="s">
        <v>21072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21073</v>
      </c>
      <c r="I9146" s="1">
        <v>43305</v>
      </c>
    </row>
    <row r="9147" spans="1:9" x14ac:dyDescent="0.25">
      <c r="A9147" t="s">
        <v>21067</v>
      </c>
      <c r="B9147" s="2" t="s">
        <v>21074</v>
      </c>
      <c r="C9147" t="s">
        <v>21075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21076</v>
      </c>
      <c r="I9147" s="1">
        <v>43304</v>
      </c>
    </row>
    <row r="9148" spans="1:9" x14ac:dyDescent="0.25">
      <c r="A9148" t="s">
        <v>21077</v>
      </c>
      <c r="B9148" s="2" t="s">
        <v>21078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21079</v>
      </c>
      <c r="B9149" s="2" t="s">
        <v>21080</v>
      </c>
      <c r="C9149" t="s">
        <v>21081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21082</v>
      </c>
      <c r="B9150" s="2" t="s">
        <v>21083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21084</v>
      </c>
      <c r="B9151" s="2" t="s">
        <v>21085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21086</v>
      </c>
      <c r="B9152" s="2" t="s">
        <v>21087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21088</v>
      </c>
      <c r="B9153" s="2" t="s">
        <v>21089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21086</v>
      </c>
      <c r="B9154" s="2" t="s">
        <v>21090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21091</v>
      </c>
      <c r="B9155" s="2" t="s">
        <v>21092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21093</v>
      </c>
      <c r="B9156" s="2" t="s">
        <v>21094</v>
      </c>
      <c r="C9156" t="s">
        <v>21095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21096</v>
      </c>
      <c r="I9156" s="1">
        <v>43307</v>
      </c>
    </row>
    <row r="9157" spans="1:9" x14ac:dyDescent="0.25">
      <c r="A9157" t="s">
        <v>21097</v>
      </c>
      <c r="B9157" s="2" t="s">
        <v>21098</v>
      </c>
      <c r="C9157" t="s">
        <v>21099</v>
      </c>
      <c r="D9157" t="s">
        <v>805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21086</v>
      </c>
      <c r="B9158" s="2" t="s">
        <v>21100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21091</v>
      </c>
      <c r="B9159" s="2" t="s">
        <v>21101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21102</v>
      </c>
      <c r="B9160" s="2" t="s">
        <v>21103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21104</v>
      </c>
      <c r="B9161" s="2" t="s">
        <v>21105</v>
      </c>
      <c r="C9161" t="s">
        <v>21106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21107</v>
      </c>
      <c r="I9161" s="1">
        <v>43304</v>
      </c>
    </row>
    <row r="9162" spans="1:9" x14ac:dyDescent="0.25">
      <c r="A9162" t="s">
        <v>21108</v>
      </c>
      <c r="B9162" s="2" t="s">
        <v>21109</v>
      </c>
      <c r="C9162" t="s">
        <v>21110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21111</v>
      </c>
      <c r="I9162" s="1">
        <v>43304</v>
      </c>
    </row>
    <row r="9163" spans="1:9" x14ac:dyDescent="0.25">
      <c r="A9163" t="s">
        <v>21112</v>
      </c>
      <c r="B9163" s="2" t="s">
        <v>21113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20979</v>
      </c>
      <c r="B9164" s="2" t="s">
        <v>21114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21115</v>
      </c>
      <c r="B9165" s="2" t="s">
        <v>21116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21117</v>
      </c>
      <c r="B9166" s="2" t="s">
        <v>21118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21119</v>
      </c>
      <c r="I9166" s="1">
        <v>43307</v>
      </c>
    </row>
    <row r="9167" spans="1:9" x14ac:dyDescent="0.25">
      <c r="A9167" t="s">
        <v>21120</v>
      </c>
      <c r="B9167" s="2" t="s">
        <v>21121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21122</v>
      </c>
      <c r="I9167" s="1">
        <v>43307</v>
      </c>
    </row>
    <row r="9168" spans="1:9" x14ac:dyDescent="0.25">
      <c r="A9168" t="s">
        <v>21123</v>
      </c>
      <c r="B9168" s="2" t="s">
        <v>21124</v>
      </c>
      <c r="C9168" t="s">
        <v>21125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21126</v>
      </c>
      <c r="I9168" s="1">
        <v>43307</v>
      </c>
    </row>
    <row r="9169" spans="1:9" x14ac:dyDescent="0.25">
      <c r="A9169" t="s">
        <v>21127</v>
      </c>
      <c r="B9169" s="2" t="s">
        <v>21128</v>
      </c>
      <c r="C9169" t="s">
        <v>21129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21130</v>
      </c>
      <c r="I9169" s="1">
        <v>43307</v>
      </c>
    </row>
    <row r="9170" spans="1:9" x14ac:dyDescent="0.25">
      <c r="A9170" t="s">
        <v>21131</v>
      </c>
      <c r="B9170" s="2" t="s">
        <v>21132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21133</v>
      </c>
      <c r="B9171" s="2" t="s">
        <v>21134</v>
      </c>
      <c r="C9171" t="s">
        <v>21135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21091</v>
      </c>
      <c r="B9172" s="2" t="s">
        <v>21136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21137</v>
      </c>
      <c r="B9173" s="2" t="s">
        <v>21138</v>
      </c>
      <c r="C9173" t="s">
        <v>21139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21140</v>
      </c>
      <c r="B9174" s="2" t="s">
        <v>21141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21142</v>
      </c>
      <c r="I9174" s="1">
        <v>43307</v>
      </c>
    </row>
    <row r="9175" spans="1:9" x14ac:dyDescent="0.25">
      <c r="A9175" t="s">
        <v>21143</v>
      </c>
      <c r="B9175" s="2" t="s">
        <v>21144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21145</v>
      </c>
      <c r="B9176" s="2" t="s">
        <v>21146</v>
      </c>
      <c r="C9176" t="s">
        <v>21147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21102</v>
      </c>
      <c r="B9177" s="2" t="s">
        <v>21148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21149</v>
      </c>
      <c r="B9178" s="2" t="s">
        <v>21150</v>
      </c>
      <c r="C9178" t="s">
        <v>21151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21152</v>
      </c>
      <c r="I9178" s="1">
        <v>43304</v>
      </c>
    </row>
    <row r="9179" spans="1:9" x14ac:dyDescent="0.25">
      <c r="A9179" t="s">
        <v>21153</v>
      </c>
      <c r="B9179" s="2" t="s">
        <v>21154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21155</v>
      </c>
      <c r="B9180" s="2" t="s">
        <v>21156</v>
      </c>
      <c r="C9180" t="s">
        <v>21157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21112</v>
      </c>
      <c r="B9181" s="2" t="s">
        <v>21158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19974</v>
      </c>
      <c r="B9182" s="2" t="s">
        <v>21159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21160</v>
      </c>
      <c r="B9183" s="2" t="s">
        <v>21161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21162</v>
      </c>
      <c r="B9184" s="2" t="s">
        <v>21163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21164</v>
      </c>
      <c r="B9185" s="2" t="s">
        <v>21165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21120</v>
      </c>
      <c r="B9186" s="2" t="s">
        <v>21166</v>
      </c>
      <c r="C9186" t="s">
        <v>21167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21029</v>
      </c>
      <c r="B9187" s="2" t="s">
        <v>21168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21169</v>
      </c>
      <c r="B9188" s="2" t="s">
        <v>21170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21171</v>
      </c>
      <c r="I9188" s="1">
        <v>43307</v>
      </c>
    </row>
    <row r="9189" spans="1:9" x14ac:dyDescent="0.25">
      <c r="A9189" t="s">
        <v>21172</v>
      </c>
      <c r="B9189" s="2" t="s">
        <v>21173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21127</v>
      </c>
      <c r="B9190" s="2" t="s">
        <v>21174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21175</v>
      </c>
      <c r="B9191" s="2" t="s">
        <v>21176</v>
      </c>
      <c r="C9191" t="s">
        <v>21177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21178</v>
      </c>
      <c r="B9192" s="2" t="s">
        <v>21179</v>
      </c>
      <c r="C9192" t="s">
        <v>21180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21181</v>
      </c>
      <c r="B9193" s="2" t="s">
        <v>21182</v>
      </c>
      <c r="C9193" t="s">
        <v>21183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21184</v>
      </c>
      <c r="I9193" s="1">
        <v>43304</v>
      </c>
    </row>
    <row r="9194" spans="1:9" x14ac:dyDescent="0.25">
      <c r="A9194" t="s">
        <v>21133</v>
      </c>
      <c r="B9194" s="2" t="s">
        <v>21185</v>
      </c>
      <c r="C9194" t="s">
        <v>21186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21187</v>
      </c>
      <c r="I9194" s="1">
        <v>43306</v>
      </c>
    </row>
    <row r="9195" spans="1:9" x14ac:dyDescent="0.25">
      <c r="A9195" t="s">
        <v>21188</v>
      </c>
      <c r="B9195" s="2" t="s">
        <v>21189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21190</v>
      </c>
      <c r="B9196" s="2" t="s">
        <v>21191</v>
      </c>
      <c r="C9196" t="s">
        <v>21192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21193</v>
      </c>
      <c r="B9197" s="2" t="s">
        <v>21194</v>
      </c>
      <c r="C9197" t="s">
        <v>21195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21196</v>
      </c>
      <c r="I9197" s="1">
        <v>43301</v>
      </c>
    </row>
    <row r="9198" spans="1:9" x14ac:dyDescent="0.25">
      <c r="A9198" t="s">
        <v>21197</v>
      </c>
      <c r="B9198" s="2" t="s">
        <v>21198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21199</v>
      </c>
      <c r="B9199" s="2" t="s">
        <v>21200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21201</v>
      </c>
      <c r="B9200" s="2" t="s">
        <v>21202</v>
      </c>
      <c r="C9200" t="s">
        <v>21203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21204</v>
      </c>
      <c r="I9200" s="1">
        <v>43307</v>
      </c>
    </row>
    <row r="9201" spans="1:9" x14ac:dyDescent="0.25">
      <c r="A9201" t="s">
        <v>21205</v>
      </c>
      <c r="B9201" s="2" t="s">
        <v>21206</v>
      </c>
      <c r="C9201" t="s">
        <v>21207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21208</v>
      </c>
      <c r="B9202" s="2" t="s">
        <v>21209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21210</v>
      </c>
      <c r="B9203" s="2" t="s">
        <v>21211</v>
      </c>
      <c r="C9203" t="s">
        <v>21212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21213</v>
      </c>
      <c r="B9204" s="2" t="s">
        <v>21214</v>
      </c>
      <c r="C9204" t="s">
        <v>21215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21140</v>
      </c>
      <c r="B9205" s="2" t="s">
        <v>21216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21217</v>
      </c>
      <c r="I9205" s="1">
        <v>43307</v>
      </c>
    </row>
    <row r="9206" spans="1:9" x14ac:dyDescent="0.25">
      <c r="A9206" t="s">
        <v>21218</v>
      </c>
      <c r="B9206" s="2" t="s">
        <v>21219</v>
      </c>
      <c r="C9206" t="s">
        <v>21220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21143</v>
      </c>
      <c r="B9207" s="2" t="s">
        <v>21221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21117</v>
      </c>
      <c r="B9208" s="2" t="s">
        <v>21222</v>
      </c>
      <c r="C9208" t="s">
        <v>21223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21224</v>
      </c>
      <c r="B9209" s="2" t="s">
        <v>21225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21226</v>
      </c>
      <c r="B9210" s="2" t="s">
        <v>21227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21228</v>
      </c>
      <c r="I9210" s="1">
        <v>43307</v>
      </c>
    </row>
    <row r="9211" spans="1:9" x14ac:dyDescent="0.25">
      <c r="A9211" t="s">
        <v>21229</v>
      </c>
      <c r="B9211" s="2" t="s">
        <v>21230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21231</v>
      </c>
      <c r="B9212" s="2" t="s">
        <v>21232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21102</v>
      </c>
      <c r="B9213" s="2" t="s">
        <v>21233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21234</v>
      </c>
      <c r="B9214" s="2" t="s">
        <v>21235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21236</v>
      </c>
      <c r="B9215" s="2" t="s">
        <v>21237</v>
      </c>
      <c r="C9215" t="s">
        <v>21238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21239</v>
      </c>
      <c r="I9215" s="1">
        <v>43304</v>
      </c>
    </row>
    <row r="9216" spans="1:9" x14ac:dyDescent="0.25">
      <c r="A9216" t="s">
        <v>21240</v>
      </c>
      <c r="B9216" s="2" t="s">
        <v>21241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21242</v>
      </c>
      <c r="I9216" s="1">
        <v>43307</v>
      </c>
    </row>
    <row r="9217" spans="1:9" x14ac:dyDescent="0.25">
      <c r="A9217" t="s">
        <v>21153</v>
      </c>
      <c r="B9217" s="2" t="s">
        <v>21243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21244</v>
      </c>
      <c r="B9218" s="2" t="s">
        <v>21245</v>
      </c>
      <c r="C9218" t="s">
        <v>21246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21247</v>
      </c>
      <c r="B9219" s="2" t="s">
        <v>21248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21249</v>
      </c>
      <c r="B9220" s="2" t="s">
        <v>21250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21251</v>
      </c>
      <c r="B9221" s="2" t="s">
        <v>21252</v>
      </c>
      <c r="C9221" t="s">
        <v>21253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21254</v>
      </c>
      <c r="B9222" s="2" t="s">
        <v>21255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21160</v>
      </c>
      <c r="B9223" s="2" t="s">
        <v>21256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21257</v>
      </c>
      <c r="B9224" s="2" t="s">
        <v>21258</v>
      </c>
      <c r="C9224" t="s">
        <v>21259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21260</v>
      </c>
      <c r="I9224" s="1">
        <v>43304</v>
      </c>
    </row>
    <row r="9225" spans="1:9" x14ac:dyDescent="0.25">
      <c r="A9225" t="s">
        <v>21261</v>
      </c>
      <c r="B9225" s="2" t="s">
        <v>21262</v>
      </c>
      <c r="C9225" t="s">
        <v>21263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21264</v>
      </c>
      <c r="I9225" s="1">
        <v>43307</v>
      </c>
    </row>
    <row r="9226" spans="1:9" x14ac:dyDescent="0.25">
      <c r="A9226" t="s">
        <v>21265</v>
      </c>
      <c r="B9226" s="2" t="s">
        <v>21266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21267</v>
      </c>
      <c r="B9227" s="2" t="s">
        <v>21268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21269</v>
      </c>
      <c r="B9228" s="2" t="s">
        <v>21270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21271</v>
      </c>
      <c r="B9229" s="2" t="s">
        <v>21272</v>
      </c>
      <c r="C9229" t="s">
        <v>21273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21274</v>
      </c>
      <c r="I9229" s="1">
        <v>43304</v>
      </c>
    </row>
    <row r="9230" spans="1:9" x14ac:dyDescent="0.25">
      <c r="A9230" t="s">
        <v>21120</v>
      </c>
      <c r="B9230" s="2" t="s">
        <v>21275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21276</v>
      </c>
      <c r="I9230" s="1">
        <v>43307</v>
      </c>
    </row>
    <row r="9231" spans="1:9" x14ac:dyDescent="0.25">
      <c r="A9231" t="s">
        <v>21277</v>
      </c>
      <c r="B9231" s="2" t="s">
        <v>21278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21279</v>
      </c>
      <c r="B9232" s="2" t="s">
        <v>21280</v>
      </c>
      <c r="C9232" t="s">
        <v>21281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21282</v>
      </c>
      <c r="B9233" s="2" t="s">
        <v>21283</v>
      </c>
      <c r="C9233" t="s">
        <v>21284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21285</v>
      </c>
      <c r="B9234" s="2" t="s">
        <v>21286</v>
      </c>
      <c r="C9234" t="s">
        <v>21287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21288</v>
      </c>
      <c r="I9234" s="1">
        <v>43307</v>
      </c>
    </row>
    <row r="9235" spans="1:9" x14ac:dyDescent="0.25">
      <c r="A9235" t="s">
        <v>21082</v>
      </c>
      <c r="B9235" s="2" t="s">
        <v>21289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21290</v>
      </c>
      <c r="B9236" s="2" t="s">
        <v>21291</v>
      </c>
      <c r="C9236" t="s">
        <v>21292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21293</v>
      </c>
      <c r="I9236" s="1">
        <v>43307</v>
      </c>
    </row>
    <row r="9237" spans="1:9" x14ac:dyDescent="0.25">
      <c r="A9237" t="s">
        <v>21294</v>
      </c>
      <c r="B9237" s="2" t="s">
        <v>21295</v>
      </c>
      <c r="C9237" t="s">
        <v>21296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21297</v>
      </c>
      <c r="I9237" s="1">
        <v>43304</v>
      </c>
    </row>
    <row r="9238" spans="1:9" x14ac:dyDescent="0.25">
      <c r="A9238" t="s">
        <v>21298</v>
      </c>
      <c r="B9238" s="2" t="s">
        <v>21299</v>
      </c>
      <c r="C9238" t="s">
        <v>21300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21301</v>
      </c>
      <c r="I9238" s="1">
        <v>43307</v>
      </c>
    </row>
    <row r="9239" spans="1:9" x14ac:dyDescent="0.25">
      <c r="A9239" t="s">
        <v>21302</v>
      </c>
      <c r="B9239" s="2" t="s">
        <v>21303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21304</v>
      </c>
      <c r="B9240" s="2" t="s">
        <v>21305</v>
      </c>
      <c r="C9240" t="s">
        <v>21306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21307</v>
      </c>
      <c r="I9240" s="1">
        <v>43307</v>
      </c>
    </row>
    <row r="9241" spans="1:9" x14ac:dyDescent="0.25">
      <c r="A9241" t="s">
        <v>21308</v>
      </c>
      <c r="B9241" s="2" t="s">
        <v>21309</v>
      </c>
      <c r="C9241" t="s">
        <v>21310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21178</v>
      </c>
      <c r="B9242" s="2" t="s">
        <v>21311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21312</v>
      </c>
      <c r="I9242" s="1">
        <v>43307</v>
      </c>
    </row>
    <row r="9243" spans="1:9" x14ac:dyDescent="0.25">
      <c r="A9243" t="s">
        <v>21313</v>
      </c>
      <c r="B9243" s="2" t="s">
        <v>21314</v>
      </c>
      <c r="C9243" t="s">
        <v>21315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21316</v>
      </c>
      <c r="I9243" s="1">
        <v>43304</v>
      </c>
    </row>
    <row r="9244" spans="1:9" x14ac:dyDescent="0.25">
      <c r="A9244" t="s">
        <v>21317</v>
      </c>
      <c r="B9244" s="2" t="s">
        <v>21318</v>
      </c>
      <c r="C9244" t="s">
        <v>21319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21188</v>
      </c>
      <c r="B9245" s="2" t="s">
        <v>21320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21169</v>
      </c>
      <c r="B9246" s="2" t="s">
        <v>21321</v>
      </c>
      <c r="C9246" t="s">
        <v>21322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21323</v>
      </c>
      <c r="I9246" s="1">
        <v>43307</v>
      </c>
    </row>
    <row r="9247" spans="1:9" x14ac:dyDescent="0.25">
      <c r="A9247" t="s">
        <v>21324</v>
      </c>
      <c r="B9247" s="2" t="s">
        <v>21325</v>
      </c>
      <c r="C9247" t="s">
        <v>21326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21327</v>
      </c>
      <c r="I9247" s="1">
        <v>43307</v>
      </c>
    </row>
    <row r="9248" spans="1:9" x14ac:dyDescent="0.25">
      <c r="A9248" t="s">
        <v>18613</v>
      </c>
      <c r="B9248" s="2" t="s">
        <v>21328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21329</v>
      </c>
      <c r="I9248" s="1">
        <v>43307</v>
      </c>
    </row>
    <row r="9249" spans="1:9" x14ac:dyDescent="0.25">
      <c r="A9249" t="s">
        <v>8799</v>
      </c>
      <c r="B9249" s="2" t="s">
        <v>21330</v>
      </c>
      <c r="C9249" t="s">
        <v>21331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21332</v>
      </c>
      <c r="I9249" s="1">
        <v>43297</v>
      </c>
    </row>
    <row r="9250" spans="1:9" x14ac:dyDescent="0.25">
      <c r="A9250" t="s">
        <v>21333</v>
      </c>
      <c r="B9250" s="2" t="s">
        <v>21334</v>
      </c>
      <c r="C9250" t="s">
        <v>21335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21336</v>
      </c>
      <c r="I9250" s="1">
        <v>43304</v>
      </c>
    </row>
    <row r="9251" spans="1:9" x14ac:dyDescent="0.25">
      <c r="A9251" t="s">
        <v>21337</v>
      </c>
      <c r="B9251" s="2" t="s">
        <v>21338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21339</v>
      </c>
      <c r="B9252" s="2" t="s">
        <v>21340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21341</v>
      </c>
      <c r="I9252" s="1">
        <v>43307</v>
      </c>
    </row>
    <row r="9253" spans="1:9" x14ac:dyDescent="0.25">
      <c r="A9253" t="s">
        <v>21342</v>
      </c>
      <c r="B9253" s="2" t="s">
        <v>21343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21197</v>
      </c>
      <c r="B9254" s="2" t="s">
        <v>21344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21240</v>
      </c>
      <c r="B9255" s="2" t="s">
        <v>21345</v>
      </c>
      <c r="C9255" t="s">
        <v>21346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21347</v>
      </c>
      <c r="I9255" s="1">
        <v>43307</v>
      </c>
    </row>
    <row r="9256" spans="1:9" x14ac:dyDescent="0.25">
      <c r="A9256" t="s">
        <v>21348</v>
      </c>
      <c r="B9256" s="2" t="s">
        <v>21349</v>
      </c>
      <c r="C9256" t="s">
        <v>21350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21351</v>
      </c>
      <c r="I9256" s="1">
        <v>43304</v>
      </c>
    </row>
    <row r="9257" spans="1:9" x14ac:dyDescent="0.25">
      <c r="A9257" t="s">
        <v>21352</v>
      </c>
      <c r="B9257" s="2" t="s">
        <v>21353</v>
      </c>
      <c r="C9257" t="s">
        <v>21354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21355</v>
      </c>
      <c r="B9258" s="2" t="s">
        <v>21356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21201</v>
      </c>
      <c r="B9259" s="2" t="s">
        <v>21357</v>
      </c>
      <c r="C9259" t="s">
        <v>21358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21359</v>
      </c>
      <c r="B9260" s="2" t="s">
        <v>21360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21208</v>
      </c>
      <c r="B9261" s="2" t="s">
        <v>21361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21362</v>
      </c>
      <c r="B9262" s="2" t="s">
        <v>21363</v>
      </c>
      <c r="C9262" t="s">
        <v>21364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21365</v>
      </c>
      <c r="B9263" s="2" t="s">
        <v>21366</v>
      </c>
      <c r="C9263" t="s">
        <v>21367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21368</v>
      </c>
      <c r="B9264" s="2" t="s">
        <v>21369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21370</v>
      </c>
      <c r="B9265" s="2" t="s">
        <v>21371</v>
      </c>
      <c r="C9265" t="s">
        <v>21372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21373</v>
      </c>
      <c r="I9265" s="1">
        <v>43307</v>
      </c>
    </row>
    <row r="9266" spans="1:9" x14ac:dyDescent="0.25">
      <c r="A9266" t="s">
        <v>21374</v>
      </c>
      <c r="B9266" s="2" t="s">
        <v>21375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21376</v>
      </c>
      <c r="B9267" s="2" t="s">
        <v>21377</v>
      </c>
      <c r="C9267" t="s">
        <v>21378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21379</v>
      </c>
      <c r="I9267" s="1">
        <v>43307</v>
      </c>
    </row>
    <row r="9268" spans="1:9" x14ac:dyDescent="0.25">
      <c r="A9268" t="s">
        <v>21380</v>
      </c>
      <c r="B9268" s="2" t="s">
        <v>21381</v>
      </c>
      <c r="C9268" t="s">
        <v>21382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21383</v>
      </c>
      <c r="I9268" s="1">
        <v>43307</v>
      </c>
    </row>
    <row r="9269" spans="1:9" x14ac:dyDescent="0.25">
      <c r="A9269" t="s">
        <v>21384</v>
      </c>
      <c r="B9269" s="2" t="s">
        <v>21385</v>
      </c>
      <c r="C9269" t="s">
        <v>21386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21387</v>
      </c>
      <c r="I9269" s="1">
        <v>43307</v>
      </c>
    </row>
    <row r="9270" spans="1:9" x14ac:dyDescent="0.25">
      <c r="A9270" t="s">
        <v>21388</v>
      </c>
      <c r="B9270" s="2" t="s">
        <v>21389</v>
      </c>
      <c r="C9270" t="s">
        <v>21390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21143</v>
      </c>
      <c r="B9271" s="2" t="s">
        <v>21391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21117</v>
      </c>
      <c r="B9272" s="2" t="s">
        <v>21392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21393</v>
      </c>
      <c r="I9272" s="1">
        <v>43307</v>
      </c>
    </row>
    <row r="9273" spans="1:9" x14ac:dyDescent="0.25">
      <c r="A9273" t="s">
        <v>21394</v>
      </c>
      <c r="B9273" s="2" t="s">
        <v>21395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21396</v>
      </c>
      <c r="B9274" s="2" t="s">
        <v>21397</v>
      </c>
      <c r="C9274" t="s">
        <v>21398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21224</v>
      </c>
      <c r="B9275" s="2" t="s">
        <v>21399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21400</v>
      </c>
      <c r="B9276" s="2" t="s">
        <v>21401</v>
      </c>
      <c r="C9276" t="s">
        <v>21402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21403</v>
      </c>
      <c r="B9277" s="2" t="s">
        <v>21404</v>
      </c>
      <c r="C9277" t="s">
        <v>21405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21229</v>
      </c>
      <c r="B9278" s="2" t="s">
        <v>21406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21407</v>
      </c>
      <c r="B9279" s="2" t="s">
        <v>21408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21231</v>
      </c>
      <c r="B9280" s="2" t="s">
        <v>21409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21394</v>
      </c>
      <c r="B9281" s="2" t="s">
        <v>21410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21411</v>
      </c>
      <c r="B9282" s="2" t="s">
        <v>21412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21413</v>
      </c>
      <c r="B9283" s="2" t="s">
        <v>21414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19778</v>
      </c>
      <c r="B9284" s="2" t="s">
        <v>21415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21416</v>
      </c>
      <c r="B9285" s="2" t="s">
        <v>21417</v>
      </c>
      <c r="C9285" t="s">
        <v>21418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21419</v>
      </c>
      <c r="I9285" s="1">
        <v>43304</v>
      </c>
    </row>
    <row r="9286" spans="1:9" x14ac:dyDescent="0.25">
      <c r="A9286" t="s">
        <v>21420</v>
      </c>
      <c r="B9286" s="2" t="s">
        <v>21421</v>
      </c>
      <c r="C9286" t="s">
        <v>21422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21423</v>
      </c>
      <c r="I9286" s="1">
        <v>43304</v>
      </c>
    </row>
    <row r="9287" spans="1:9" x14ac:dyDescent="0.25">
      <c r="A9287" t="s">
        <v>21424</v>
      </c>
      <c r="B9287" s="2" t="s">
        <v>21425</v>
      </c>
      <c r="C9287" t="s">
        <v>21426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21427</v>
      </c>
      <c r="I9287" s="1">
        <v>43307</v>
      </c>
    </row>
    <row r="9288" spans="1:9" x14ac:dyDescent="0.25">
      <c r="A9288" t="s">
        <v>21428</v>
      </c>
      <c r="B9288" s="2" t="s">
        <v>21429</v>
      </c>
      <c r="C9288" t="s">
        <v>21430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21431</v>
      </c>
      <c r="B9289" s="2" t="s">
        <v>21432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21433</v>
      </c>
      <c r="I9289" s="1">
        <v>43307</v>
      </c>
    </row>
    <row r="9290" spans="1:9" x14ac:dyDescent="0.25">
      <c r="A9290" t="s">
        <v>21434</v>
      </c>
      <c r="B9290" s="2" t="s">
        <v>21435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21436</v>
      </c>
      <c r="B9291" s="2" t="s">
        <v>21437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21438</v>
      </c>
      <c r="B9292" s="2" t="s">
        <v>21439</v>
      </c>
      <c r="C9292" t="s">
        <v>21440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21441</v>
      </c>
      <c r="I9292" s="1">
        <v>43306</v>
      </c>
    </row>
    <row r="9293" spans="1:9" x14ac:dyDescent="0.25">
      <c r="A9293" t="s">
        <v>21442</v>
      </c>
      <c r="B9293" s="2" t="s">
        <v>21443</v>
      </c>
      <c r="C9293" t="s">
        <v>21444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21247</v>
      </c>
      <c r="B9294" s="2" t="s">
        <v>21445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21446</v>
      </c>
      <c r="B9295" s="2" t="s">
        <v>21447</v>
      </c>
      <c r="C9295" t="s">
        <v>21448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21449</v>
      </c>
      <c r="I9295" s="1">
        <v>43304</v>
      </c>
    </row>
    <row r="9296" spans="1:9" x14ac:dyDescent="0.25">
      <c r="A9296" t="s">
        <v>21160</v>
      </c>
      <c r="B9296" s="2" t="s">
        <v>21450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21451</v>
      </c>
      <c r="B9297" s="2" t="s">
        <v>21452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21453</v>
      </c>
      <c r="B9298" s="2" t="s">
        <v>21454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21455</v>
      </c>
      <c r="B9299" s="2" t="s">
        <v>21456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21457</v>
      </c>
      <c r="B9300" s="2" t="s">
        <v>21458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21459</v>
      </c>
      <c r="B9301" s="2" t="s">
        <v>21460</v>
      </c>
      <c r="C9301" t="s">
        <v>21461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21462</v>
      </c>
      <c r="B9302" s="2" t="s">
        <v>21463</v>
      </c>
      <c r="C9302" t="s">
        <v>21464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21403</v>
      </c>
      <c r="B9303" s="2" t="s">
        <v>21465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21466</v>
      </c>
      <c r="I9303" s="1">
        <v>43307</v>
      </c>
    </row>
    <row r="9304" spans="1:9" x14ac:dyDescent="0.25">
      <c r="A9304" t="s">
        <v>21467</v>
      </c>
      <c r="B9304" s="2" t="s">
        <v>21468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21261</v>
      </c>
      <c r="B9305" s="2" t="s">
        <v>21469</v>
      </c>
      <c r="C9305" t="s">
        <v>21470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21471</v>
      </c>
      <c r="I9305" s="1">
        <v>43307</v>
      </c>
    </row>
    <row r="9306" spans="1:9" x14ac:dyDescent="0.25">
      <c r="A9306" t="s">
        <v>21472</v>
      </c>
      <c r="B9306" s="2" t="s">
        <v>21473</v>
      </c>
      <c r="C9306" t="s">
        <v>21474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21475</v>
      </c>
      <c r="B9307" s="2" t="s">
        <v>21476</v>
      </c>
      <c r="C9307" t="s">
        <v>21477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21478</v>
      </c>
      <c r="I9307" s="1">
        <v>43306</v>
      </c>
    </row>
    <row r="9308" spans="1:9" x14ac:dyDescent="0.25">
      <c r="A9308" t="s">
        <v>21479</v>
      </c>
      <c r="B9308" s="2" t="s">
        <v>21480</v>
      </c>
      <c r="C9308" t="s">
        <v>21481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21482</v>
      </c>
      <c r="B9309" s="2" t="s">
        <v>21483</v>
      </c>
      <c r="C9309" t="s">
        <v>21484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21267</v>
      </c>
      <c r="B9310" s="2" t="s">
        <v>21485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21269</v>
      </c>
      <c r="B9311" s="2" t="s">
        <v>21486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21487</v>
      </c>
      <c r="B9312" s="2" t="s">
        <v>21488</v>
      </c>
      <c r="C9312" t="s">
        <v>21489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21490</v>
      </c>
      <c r="I9312" s="1">
        <v>43304</v>
      </c>
    </row>
    <row r="9313" spans="1:9" x14ac:dyDescent="0.25">
      <c r="A9313" t="s">
        <v>21491</v>
      </c>
      <c r="B9313" s="2" t="s">
        <v>21492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21164</v>
      </c>
      <c r="B9314" s="2" t="s">
        <v>21493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21494</v>
      </c>
      <c r="B9315" s="2" t="s">
        <v>21495</v>
      </c>
      <c r="C9315" t="s">
        <v>21496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21497</v>
      </c>
      <c r="I9315" s="1">
        <v>43307</v>
      </c>
    </row>
    <row r="9316" spans="1:9" x14ac:dyDescent="0.25">
      <c r="A9316" t="s">
        <v>21498</v>
      </c>
      <c r="B9316" s="2" t="s">
        <v>21499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21500</v>
      </c>
      <c r="I9316" s="1">
        <v>43307</v>
      </c>
    </row>
    <row r="9317" spans="1:9" x14ac:dyDescent="0.25">
      <c r="A9317" t="s">
        <v>21501</v>
      </c>
      <c r="B9317" s="2" t="s">
        <v>21502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21277</v>
      </c>
      <c r="B9318" s="2" t="s">
        <v>21503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21504</v>
      </c>
      <c r="B9319" s="2" t="s">
        <v>21505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21506</v>
      </c>
      <c r="B9320" s="2" t="s">
        <v>21507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21508</v>
      </c>
      <c r="B9321" s="2" t="s">
        <v>21509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21510</v>
      </c>
      <c r="B9322" s="2" t="s">
        <v>21511</v>
      </c>
      <c r="C9322" t="s">
        <v>21512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21513</v>
      </c>
      <c r="I9322" s="1">
        <v>43304</v>
      </c>
    </row>
    <row r="9323" spans="1:9" x14ac:dyDescent="0.25">
      <c r="A9323" t="s">
        <v>21514</v>
      </c>
      <c r="B9323" s="2" t="s">
        <v>21515</v>
      </c>
      <c r="C9323" t="s">
        <v>21516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21517</v>
      </c>
      <c r="B9324" s="2" t="s">
        <v>21518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21519</v>
      </c>
      <c r="B9325" s="2" t="s">
        <v>21520</v>
      </c>
      <c r="C9325" t="s">
        <v>21521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21522</v>
      </c>
      <c r="B9326" s="2" t="s">
        <v>21523</v>
      </c>
      <c r="C9326" t="s">
        <v>21524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21525</v>
      </c>
      <c r="B9327" s="2" t="s">
        <v>21526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21527</v>
      </c>
      <c r="B9328" s="2" t="s">
        <v>21528</v>
      </c>
      <c r="C9328" t="s">
        <v>21529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21530</v>
      </c>
      <c r="I9328" s="1">
        <v>43307</v>
      </c>
    </row>
    <row r="9329" spans="1:9" x14ac:dyDescent="0.25">
      <c r="A9329" t="s">
        <v>18457</v>
      </c>
      <c r="B9329" s="2" t="s">
        <v>21531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21082</v>
      </c>
      <c r="B9330" s="2" t="s">
        <v>21532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21533</v>
      </c>
      <c r="B9331" s="2" t="s">
        <v>21534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21535</v>
      </c>
      <c r="B9332" s="2" t="s">
        <v>21536</v>
      </c>
      <c r="C9332" t="s">
        <v>21537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21538</v>
      </c>
      <c r="B9333" s="2" t="s">
        <v>21539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21540</v>
      </c>
      <c r="B9334" s="2" t="s">
        <v>21541</v>
      </c>
      <c r="C9334" t="s">
        <v>21542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21543</v>
      </c>
      <c r="I9334" s="1">
        <v>43307</v>
      </c>
    </row>
    <row r="9335" spans="1:9" x14ac:dyDescent="0.25">
      <c r="A9335" t="s">
        <v>21544</v>
      </c>
      <c r="B9335" s="2" t="s">
        <v>21545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21546</v>
      </c>
      <c r="I9335" s="1">
        <v>43304</v>
      </c>
    </row>
    <row r="9336" spans="1:9" x14ac:dyDescent="0.25">
      <c r="A9336" t="s">
        <v>21547</v>
      </c>
      <c r="B9336" s="2" t="s">
        <v>21548</v>
      </c>
      <c r="C9336" t="s">
        <v>21549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21550</v>
      </c>
      <c r="I9336" s="1">
        <v>43304</v>
      </c>
    </row>
    <row r="9337" spans="1:9" x14ac:dyDescent="0.25">
      <c r="A9337" t="s">
        <v>21112</v>
      </c>
      <c r="B9337" s="2" t="s">
        <v>21551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21552</v>
      </c>
      <c r="B9338" s="2" t="s">
        <v>21553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21304</v>
      </c>
      <c r="B9339" s="2" t="s">
        <v>21554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21555</v>
      </c>
      <c r="I9339" s="1">
        <v>43307</v>
      </c>
    </row>
    <row r="9340" spans="1:9" x14ac:dyDescent="0.25">
      <c r="A9340" t="s">
        <v>21556</v>
      </c>
      <c r="B9340" s="2" t="s">
        <v>21557</v>
      </c>
      <c r="C9340" t="s">
        <v>21558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21559</v>
      </c>
      <c r="B9341" s="2" t="s">
        <v>21560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21561</v>
      </c>
      <c r="I9341" s="1">
        <v>43307</v>
      </c>
    </row>
    <row r="9342" spans="1:9" x14ac:dyDescent="0.25">
      <c r="A9342" t="s">
        <v>21190</v>
      </c>
      <c r="B9342" s="2" t="s">
        <v>21562</v>
      </c>
      <c r="C9342" t="s">
        <v>21563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21564</v>
      </c>
      <c r="I9342" s="1">
        <v>43307</v>
      </c>
    </row>
    <row r="9343" spans="1:9" x14ac:dyDescent="0.25">
      <c r="A9343" t="s">
        <v>21565</v>
      </c>
      <c r="B9343" s="2" t="s">
        <v>21566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21133</v>
      </c>
      <c r="B9344" s="2" t="s">
        <v>21567</v>
      </c>
      <c r="C9344" t="s">
        <v>21568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21569</v>
      </c>
      <c r="I9344" s="1">
        <v>43306</v>
      </c>
    </row>
    <row r="9345" spans="1:9" x14ac:dyDescent="0.25">
      <c r="A9345" t="s">
        <v>21570</v>
      </c>
      <c r="B9345" s="2" t="s">
        <v>21571</v>
      </c>
      <c r="C9345" t="s">
        <v>21572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21145</v>
      </c>
      <c r="B9346" s="2" t="s">
        <v>21573</v>
      </c>
      <c r="C9346" t="s">
        <v>21574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21575</v>
      </c>
      <c r="I9346" s="1">
        <v>43307</v>
      </c>
    </row>
    <row r="9347" spans="1:9" x14ac:dyDescent="0.25">
      <c r="A9347" t="s">
        <v>21576</v>
      </c>
      <c r="B9347" s="2" t="s">
        <v>21577</v>
      </c>
      <c r="C9347" t="s">
        <v>21578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21317</v>
      </c>
      <c r="B9348" s="2" t="s">
        <v>21579</v>
      </c>
      <c r="C9348" t="s">
        <v>21580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21581</v>
      </c>
      <c r="I9348" s="1">
        <v>43306</v>
      </c>
    </row>
    <row r="9349" spans="1:9" x14ac:dyDescent="0.25">
      <c r="A9349" t="s">
        <v>21188</v>
      </c>
      <c r="B9349" s="2" t="s">
        <v>21582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21169</v>
      </c>
      <c r="B9350" s="2" t="s">
        <v>21583</v>
      </c>
      <c r="C9350" t="s">
        <v>21584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21585</v>
      </c>
      <c r="B9351" s="2" t="s">
        <v>21586</v>
      </c>
      <c r="C9351" t="s">
        <v>21587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21178</v>
      </c>
      <c r="B9352" s="2" t="s">
        <v>21588</v>
      </c>
      <c r="C9352" t="s">
        <v>21589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21590</v>
      </c>
      <c r="I9352" s="1">
        <v>43307</v>
      </c>
    </row>
    <row r="9353" spans="1:9" x14ac:dyDescent="0.25">
      <c r="A9353" t="s">
        <v>11572</v>
      </c>
      <c r="B9353" s="2" t="s">
        <v>21591</v>
      </c>
      <c r="C9353" t="s">
        <v>21592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21593</v>
      </c>
      <c r="I9353" s="1">
        <v>43297</v>
      </c>
    </row>
    <row r="9354" spans="1:9" x14ac:dyDescent="0.25">
      <c r="A9354" t="s">
        <v>21333</v>
      </c>
      <c r="B9354" s="2" t="s">
        <v>21594</v>
      </c>
      <c r="C9354" t="s">
        <v>21595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21596</v>
      </c>
      <c r="B9355" s="2" t="s">
        <v>21597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21424</v>
      </c>
      <c r="B9356" s="2" t="s">
        <v>21598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21599</v>
      </c>
      <c r="I9356" s="1">
        <v>43307</v>
      </c>
    </row>
    <row r="9357" spans="1:9" x14ac:dyDescent="0.25">
      <c r="A9357" t="s">
        <v>21600</v>
      </c>
      <c r="B9357" s="2" t="s">
        <v>21601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21602</v>
      </c>
      <c r="B9358" s="2" t="s">
        <v>21603</v>
      </c>
      <c r="C9358" t="s">
        <v>21604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21605</v>
      </c>
      <c r="B9359" s="2" t="s">
        <v>21606</v>
      </c>
      <c r="C9359" t="s">
        <v>21607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21218</v>
      </c>
      <c r="B9360" s="2" t="s">
        <v>21608</v>
      </c>
      <c r="C9360" t="s">
        <v>21609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21610</v>
      </c>
      <c r="I9360" s="1">
        <v>43307</v>
      </c>
    </row>
    <row r="9361" spans="1:9" x14ac:dyDescent="0.25">
      <c r="A9361" t="s">
        <v>21224</v>
      </c>
      <c r="B9361" s="2" t="s">
        <v>21611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21431</v>
      </c>
      <c r="B9362" s="2" t="s">
        <v>21612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21613</v>
      </c>
      <c r="I9362" s="1">
        <v>43307</v>
      </c>
    </row>
    <row r="9363" spans="1:9" x14ac:dyDescent="0.25">
      <c r="A9363" t="s">
        <v>21614</v>
      </c>
      <c r="B9363" s="2" t="s">
        <v>21615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21234</v>
      </c>
      <c r="B9364" s="2" t="s">
        <v>21616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21240</v>
      </c>
      <c r="B9365" s="2" t="s">
        <v>21617</v>
      </c>
      <c r="C9365" t="s">
        <v>21618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18850</v>
      </c>
      <c r="B9366" s="2" t="s">
        <v>21619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21620</v>
      </c>
      <c r="B9367" s="2" t="s">
        <v>21621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21622</v>
      </c>
      <c r="I9367" s="1">
        <v>43304</v>
      </c>
    </row>
    <row r="9368" spans="1:9" x14ac:dyDescent="0.25">
      <c r="A9368" t="s">
        <v>21623</v>
      </c>
      <c r="B9368" s="2" t="s">
        <v>21624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21267</v>
      </c>
      <c r="B9369" s="2" t="s">
        <v>21625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21626</v>
      </c>
      <c r="B9370" s="2" t="s">
        <v>21627</v>
      </c>
      <c r="C9370" t="s">
        <v>21628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21629</v>
      </c>
      <c r="I9370" s="1">
        <v>43304</v>
      </c>
    </row>
    <row r="9371" spans="1:9" x14ac:dyDescent="0.25">
      <c r="A9371" t="s">
        <v>21201</v>
      </c>
      <c r="B9371" s="2" t="s">
        <v>21630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21631</v>
      </c>
      <c r="I9371" s="1">
        <v>43307</v>
      </c>
    </row>
    <row r="9372" spans="1:9" x14ac:dyDescent="0.25">
      <c r="A9372" t="s">
        <v>21632</v>
      </c>
      <c r="B9372" s="2" t="s">
        <v>21633</v>
      </c>
      <c r="C9372" t="s">
        <v>21634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21635</v>
      </c>
      <c r="B9373" s="2" t="s">
        <v>21636</v>
      </c>
      <c r="C9373" t="s">
        <v>21637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21638</v>
      </c>
      <c r="B9374" s="2" t="s">
        <v>21639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21640</v>
      </c>
      <c r="B9375" s="2" t="s">
        <v>21641</v>
      </c>
      <c r="C9375" t="s">
        <v>21642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21643</v>
      </c>
      <c r="I9375" s="1">
        <v>43304</v>
      </c>
    </row>
    <row r="9376" spans="1:9" x14ac:dyDescent="0.25">
      <c r="A9376" t="s">
        <v>21644</v>
      </c>
      <c r="B9376" s="2" t="s">
        <v>21645</v>
      </c>
      <c r="C9376" t="s">
        <v>21646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21647</v>
      </c>
      <c r="I9376" s="1">
        <v>43307</v>
      </c>
    </row>
    <row r="9377" spans="1:9" x14ac:dyDescent="0.25">
      <c r="A9377" t="s">
        <v>21552</v>
      </c>
      <c r="B9377" s="2" t="s">
        <v>21648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21649</v>
      </c>
      <c r="B9378" s="2" t="s">
        <v>21650</v>
      </c>
      <c r="C9378" t="s">
        <v>21651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20575</v>
      </c>
      <c r="B9379" s="2" t="s">
        <v>21652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21653</v>
      </c>
      <c r="I9379" s="1">
        <v>43307</v>
      </c>
    </row>
    <row r="9380" spans="1:9" x14ac:dyDescent="0.25">
      <c r="A9380" t="s">
        <v>21654</v>
      </c>
      <c r="B9380" s="2" t="s">
        <v>21655</v>
      </c>
      <c r="C9380" t="s">
        <v>21656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21657</v>
      </c>
      <c r="B9381" s="2" t="s">
        <v>21658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21659</v>
      </c>
      <c r="B9382" s="2" t="s">
        <v>21660</v>
      </c>
      <c r="C9382" t="s">
        <v>21661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21368</v>
      </c>
      <c r="B9383" s="2" t="s">
        <v>21662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21339</v>
      </c>
      <c r="B9384" s="2" t="s">
        <v>21663</v>
      </c>
      <c r="C9384" t="s">
        <v>21664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21342</v>
      </c>
      <c r="B9385" s="2" t="s">
        <v>21665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21370</v>
      </c>
      <c r="B9386" s="2" t="s">
        <v>21666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21667</v>
      </c>
      <c r="I9386" s="1">
        <v>43307</v>
      </c>
    </row>
    <row r="9387" spans="1:9" x14ac:dyDescent="0.25">
      <c r="A9387" t="s">
        <v>21668</v>
      </c>
      <c r="B9387" s="2" t="s">
        <v>21669</v>
      </c>
      <c r="C9387" t="s">
        <v>21670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21368</v>
      </c>
      <c r="B9388" s="2" t="s">
        <v>21671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21376</v>
      </c>
      <c r="B9389" s="2" t="s">
        <v>21672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21673</v>
      </c>
      <c r="I9389" s="1">
        <v>43307</v>
      </c>
    </row>
    <row r="9390" spans="1:9" x14ac:dyDescent="0.25">
      <c r="A9390" t="s">
        <v>21674</v>
      </c>
      <c r="B9390" s="2" t="s">
        <v>21675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21380</v>
      </c>
      <c r="B9391" s="2" t="s">
        <v>21676</v>
      </c>
      <c r="C9391" t="s">
        <v>21677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21384</v>
      </c>
      <c r="B9392" s="2" t="s">
        <v>21678</v>
      </c>
      <c r="C9392" t="s">
        <v>21679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21680</v>
      </c>
      <c r="B9393" s="2" t="s">
        <v>21681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21682</v>
      </c>
      <c r="B9394" s="2" t="s">
        <v>21683</v>
      </c>
      <c r="C9394" t="s">
        <v>21684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21400</v>
      </c>
      <c r="B9395" s="2" t="s">
        <v>21685</v>
      </c>
      <c r="C9395" t="s">
        <v>21686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21687</v>
      </c>
      <c r="I9395" s="1">
        <v>43306</v>
      </c>
    </row>
    <row r="9396" spans="1:9" x14ac:dyDescent="0.25">
      <c r="A9396" t="s">
        <v>21407</v>
      </c>
      <c r="B9396" s="2" t="s">
        <v>21688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21394</v>
      </c>
      <c r="B9397" s="2" t="s">
        <v>21689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21451</v>
      </c>
      <c r="B9398" s="2" t="s">
        <v>21690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21691</v>
      </c>
      <c r="B9399" s="2" t="s">
        <v>21692</v>
      </c>
      <c r="C9399" t="s">
        <v>21693</v>
      </c>
      <c r="D9399" t="s">
        <v>7535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21694</v>
      </c>
      <c r="B9400" s="2" t="s">
        <v>21695</v>
      </c>
      <c r="C9400" t="s">
        <v>21696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21697</v>
      </c>
      <c r="B9401" s="2" t="s">
        <v>21698</v>
      </c>
      <c r="C9401" t="s">
        <v>21699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21700</v>
      </c>
      <c r="B9402" s="2" t="s">
        <v>21701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21702</v>
      </c>
      <c r="I9402" s="1">
        <v>43307</v>
      </c>
    </row>
    <row r="9403" spans="1:9" x14ac:dyDescent="0.25">
      <c r="A9403" t="s">
        <v>21434</v>
      </c>
      <c r="B9403" s="2" t="s">
        <v>21703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21400</v>
      </c>
      <c r="B9404" s="2" t="s">
        <v>21704</v>
      </c>
      <c r="C9404" t="s">
        <v>21705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21706</v>
      </c>
      <c r="I9404" s="1">
        <v>43306</v>
      </c>
    </row>
    <row r="9405" spans="1:9" x14ac:dyDescent="0.25">
      <c r="A9405" t="s">
        <v>21707</v>
      </c>
      <c r="B9405" s="2" t="s">
        <v>21708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21709</v>
      </c>
      <c r="B9406" s="2" t="s">
        <v>21710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21403</v>
      </c>
      <c r="B9407" s="2" t="s">
        <v>21711</v>
      </c>
      <c r="C9407" t="s">
        <v>21712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21713</v>
      </c>
      <c r="B9408" s="2" t="s">
        <v>21714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21715</v>
      </c>
      <c r="B9409" s="2" t="s">
        <v>21716</v>
      </c>
      <c r="C9409" t="s">
        <v>21717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21718</v>
      </c>
      <c r="I9409" s="1">
        <v>43304</v>
      </c>
    </row>
    <row r="9410" spans="1:9" x14ac:dyDescent="0.25">
      <c r="A9410" t="s">
        <v>21719</v>
      </c>
      <c r="B9410" s="2" t="s">
        <v>21720</v>
      </c>
      <c r="C9410" t="s">
        <v>21721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21722</v>
      </c>
      <c r="B9411" s="2" t="s">
        <v>21723</v>
      </c>
      <c r="C9411" t="s">
        <v>21724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21725</v>
      </c>
      <c r="B9412" s="2" t="s">
        <v>21726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21727</v>
      </c>
      <c r="B9413" s="2" t="s">
        <v>21728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21407</v>
      </c>
      <c r="B9414" s="2" t="s">
        <v>21729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21501</v>
      </c>
      <c r="B9415" s="2" t="s">
        <v>21730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21231</v>
      </c>
      <c r="B9416" s="2" t="s">
        <v>21731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21732</v>
      </c>
      <c r="B9417" s="2" t="s">
        <v>21733</v>
      </c>
      <c r="C9417" t="s">
        <v>21734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21735</v>
      </c>
      <c r="I9417" s="1">
        <v>43304</v>
      </c>
    </row>
    <row r="9418" spans="1:9" x14ac:dyDescent="0.25">
      <c r="A9418" t="s">
        <v>21736</v>
      </c>
      <c r="B9418" s="2" t="s">
        <v>21737</v>
      </c>
      <c r="C9418" t="s">
        <v>21738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21739</v>
      </c>
      <c r="B9419" s="2" t="s">
        <v>21740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21741</v>
      </c>
      <c r="B9420" s="2" t="s">
        <v>21742</v>
      </c>
      <c r="C9420" t="s">
        <v>21743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21744</v>
      </c>
      <c r="B9421" s="2" t="s">
        <v>21745</v>
      </c>
      <c r="C9421" t="s">
        <v>21746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21747</v>
      </c>
      <c r="I9421" s="1">
        <v>43304</v>
      </c>
    </row>
    <row r="9422" spans="1:9" x14ac:dyDescent="0.25">
      <c r="A9422" t="s">
        <v>21533</v>
      </c>
      <c r="B9422" s="2" t="s">
        <v>21748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21749</v>
      </c>
      <c r="B9423" s="2" t="s">
        <v>21750</v>
      </c>
      <c r="C9423" t="s">
        <v>21751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21538</v>
      </c>
      <c r="B9424" s="2" t="s">
        <v>21752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21753</v>
      </c>
      <c r="B9425" s="2" t="s">
        <v>21754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21755</v>
      </c>
      <c r="B9426" s="2" t="s">
        <v>21756</v>
      </c>
      <c r="C9426" t="s">
        <v>21757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21758</v>
      </c>
      <c r="I9426" s="1">
        <v>43304</v>
      </c>
    </row>
    <row r="9427" spans="1:9" x14ac:dyDescent="0.25">
      <c r="A9427" t="s">
        <v>21759</v>
      </c>
      <c r="B9427" s="2" t="s">
        <v>21760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21559</v>
      </c>
      <c r="B9428" s="2" t="s">
        <v>21761</v>
      </c>
      <c r="C9428" t="s">
        <v>21762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21763</v>
      </c>
      <c r="B9429" s="2" t="s">
        <v>21764</v>
      </c>
      <c r="C9429" t="s">
        <v>21765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21766</v>
      </c>
      <c r="I9429" s="1">
        <v>43304</v>
      </c>
    </row>
    <row r="9430" spans="1:9" x14ac:dyDescent="0.25">
      <c r="A9430" t="s">
        <v>21565</v>
      </c>
      <c r="B9430" s="2" t="s">
        <v>21767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21475</v>
      </c>
      <c r="B9431" s="2" t="s">
        <v>21768</v>
      </c>
      <c r="C9431" t="s">
        <v>21769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21770</v>
      </c>
      <c r="I9431" s="1">
        <v>43306</v>
      </c>
    </row>
    <row r="9432" spans="1:9" x14ac:dyDescent="0.25">
      <c r="A9432" t="s">
        <v>21771</v>
      </c>
      <c r="B9432" s="2" t="s">
        <v>21772</v>
      </c>
      <c r="C9432" t="s">
        <v>21773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21190</v>
      </c>
      <c r="B9433" s="2" t="s">
        <v>21774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21775</v>
      </c>
      <c r="I9433" s="1">
        <v>43307</v>
      </c>
    </row>
    <row r="9434" spans="1:9" x14ac:dyDescent="0.25">
      <c r="A9434" t="s">
        <v>21596</v>
      </c>
      <c r="B9434" s="2" t="s">
        <v>21776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21424</v>
      </c>
      <c r="B9435" s="2" t="s">
        <v>21777</v>
      </c>
      <c r="C9435" t="s">
        <v>21778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21600</v>
      </c>
      <c r="B9436" s="2" t="s">
        <v>21779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21780</v>
      </c>
      <c r="B9437" s="2" t="s">
        <v>21781</v>
      </c>
      <c r="C9437" t="s">
        <v>21782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21431</v>
      </c>
      <c r="B9438" s="2" t="s">
        <v>21783</v>
      </c>
      <c r="C9438" t="s">
        <v>21784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21785</v>
      </c>
      <c r="I9438" s="1">
        <v>43307</v>
      </c>
    </row>
    <row r="9439" spans="1:9" x14ac:dyDescent="0.25">
      <c r="A9439" t="s">
        <v>21786</v>
      </c>
      <c r="B9439" s="2" t="s">
        <v>21787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21434</v>
      </c>
      <c r="B9440" s="2" t="s">
        <v>21788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21789</v>
      </c>
      <c r="B9441" s="2" t="s">
        <v>21790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21791</v>
      </c>
      <c r="B9442" s="2" t="s">
        <v>21792</v>
      </c>
      <c r="C9442" t="s">
        <v>21793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21247</v>
      </c>
      <c r="B9443" s="2" t="s">
        <v>21794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21795</v>
      </c>
      <c r="B9444" s="2" t="s">
        <v>21796</v>
      </c>
      <c r="C9444" t="s">
        <v>21797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21798</v>
      </c>
      <c r="I9444" s="1">
        <v>43304</v>
      </c>
    </row>
    <row r="9445" spans="1:9" x14ac:dyDescent="0.25">
      <c r="A9445" t="s">
        <v>21799</v>
      </c>
      <c r="B9445" s="2" t="s">
        <v>21800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21801</v>
      </c>
      <c r="I9445" s="1">
        <v>43307</v>
      </c>
    </row>
    <row r="9446" spans="1:9" x14ac:dyDescent="0.25">
      <c r="A9446" t="s">
        <v>21802</v>
      </c>
      <c r="B9446" s="2" t="s">
        <v>21803</v>
      </c>
      <c r="C9446" t="s">
        <v>21804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21805</v>
      </c>
      <c r="I9446" s="1">
        <v>43304</v>
      </c>
    </row>
    <row r="9447" spans="1:9" x14ac:dyDescent="0.25">
      <c r="A9447" t="s">
        <v>21806</v>
      </c>
      <c r="B9447" s="2" t="s">
        <v>21807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21659</v>
      </c>
      <c r="B9448" s="2" t="s">
        <v>21808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21809</v>
      </c>
      <c r="I9448" s="1">
        <v>43304</v>
      </c>
    </row>
    <row r="9449" spans="1:9" x14ac:dyDescent="0.25">
      <c r="A9449" t="s">
        <v>21339</v>
      </c>
      <c r="B9449" s="2" t="s">
        <v>21810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21811</v>
      </c>
      <c r="I9449" s="1">
        <v>43307</v>
      </c>
    </row>
    <row r="9450" spans="1:9" x14ac:dyDescent="0.25">
      <c r="A9450" t="s">
        <v>21342</v>
      </c>
      <c r="B9450" s="2" t="s">
        <v>21812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21813</v>
      </c>
      <c r="B9451" s="2" t="s">
        <v>21814</v>
      </c>
      <c r="C9451" t="s">
        <v>21815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21816</v>
      </c>
      <c r="B9452" s="2" t="s">
        <v>21817</v>
      </c>
      <c r="C9452" t="s">
        <v>21818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21819</v>
      </c>
      <c r="I9452" s="1">
        <v>43307</v>
      </c>
    </row>
    <row r="9453" spans="1:9" x14ac:dyDescent="0.25">
      <c r="A9453" t="s">
        <v>21820</v>
      </c>
      <c r="B9453" s="2" t="s">
        <v>21821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21451</v>
      </c>
      <c r="B9454" s="2" t="s">
        <v>21822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21823</v>
      </c>
      <c r="B9455" s="2" t="s">
        <v>21824</v>
      </c>
      <c r="C9455" t="s">
        <v>21825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21700</v>
      </c>
      <c r="B9456" s="2" t="s">
        <v>21826</v>
      </c>
      <c r="C9456" t="s">
        <v>21827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21828</v>
      </c>
      <c r="I9456" s="1">
        <v>43307</v>
      </c>
    </row>
    <row r="9457" spans="1:9" x14ac:dyDescent="0.25">
      <c r="A9457" t="s">
        <v>21707</v>
      </c>
      <c r="B9457" s="2" t="s">
        <v>21829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21830</v>
      </c>
      <c r="B9458" s="2" t="s">
        <v>21831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21832</v>
      </c>
      <c r="B9459" s="2" t="s">
        <v>21833</v>
      </c>
      <c r="C9459" t="s">
        <v>21834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21835</v>
      </c>
      <c r="I9459" s="1">
        <v>43304</v>
      </c>
    </row>
    <row r="9460" spans="1:9" x14ac:dyDescent="0.25">
      <c r="A9460" t="s">
        <v>21836</v>
      </c>
      <c r="B9460" s="2" t="s">
        <v>21837</v>
      </c>
      <c r="C9460" t="s">
        <v>21838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21839</v>
      </c>
      <c r="B9461" s="2" t="s">
        <v>21840</v>
      </c>
      <c r="C9461" t="s">
        <v>21841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21725</v>
      </c>
      <c r="B9462" s="2" t="s">
        <v>21842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21727</v>
      </c>
      <c r="B9463" s="2" t="s">
        <v>21843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21844</v>
      </c>
      <c r="B9464" s="2" t="s">
        <v>21845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21467</v>
      </c>
      <c r="B9465" s="2" t="s">
        <v>21846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21847</v>
      </c>
      <c r="B9466" s="2" t="s">
        <v>21848</v>
      </c>
      <c r="C9466" t="s">
        <v>21849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21850</v>
      </c>
      <c r="I9466" s="1">
        <v>43304</v>
      </c>
    </row>
    <row r="9467" spans="1:9" x14ac:dyDescent="0.25">
      <c r="A9467" t="s">
        <v>21851</v>
      </c>
      <c r="B9467" s="2" t="s">
        <v>21852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21538</v>
      </c>
      <c r="B9468" s="2" t="s">
        <v>21853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21498</v>
      </c>
      <c r="B9469" s="2" t="s">
        <v>21854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21855</v>
      </c>
      <c r="I9469" s="1">
        <v>43307</v>
      </c>
    </row>
    <row r="9470" spans="1:9" x14ac:dyDescent="0.25">
      <c r="A9470" t="s">
        <v>21261</v>
      </c>
      <c r="B9470" s="2" t="s">
        <v>21856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21857</v>
      </c>
      <c r="I9470" s="1">
        <v>43307</v>
      </c>
    </row>
    <row r="9471" spans="1:9" x14ac:dyDescent="0.25">
      <c r="A9471" t="s">
        <v>21559</v>
      </c>
      <c r="B9471" s="2" t="s">
        <v>21858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21859</v>
      </c>
      <c r="I9471" s="1">
        <v>43307</v>
      </c>
    </row>
    <row r="9472" spans="1:9" x14ac:dyDescent="0.25">
      <c r="A9472" t="s">
        <v>21475</v>
      </c>
      <c r="B9472" s="2" t="s">
        <v>21860</v>
      </c>
      <c r="C9472" t="s">
        <v>21861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21862</v>
      </c>
      <c r="B9473" s="2" t="s">
        <v>21863</v>
      </c>
      <c r="C9473" t="s">
        <v>21864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21865</v>
      </c>
      <c r="B9474" s="2" t="s">
        <v>21866</v>
      </c>
      <c r="C9474" t="s">
        <v>21867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21596</v>
      </c>
      <c r="B9475" s="2" t="s">
        <v>21868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21869</v>
      </c>
      <c r="B9476" s="2" t="s">
        <v>21870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21786</v>
      </c>
      <c r="B9477" s="2" t="s">
        <v>21871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21872</v>
      </c>
      <c r="B9478" s="2" t="s">
        <v>21873</v>
      </c>
      <c r="C9478" t="s">
        <v>21874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21875</v>
      </c>
      <c r="B9479" s="2" t="s">
        <v>21876</v>
      </c>
      <c r="C9479" t="s">
        <v>21877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21878</v>
      </c>
      <c r="I9479" s="1">
        <v>43304</v>
      </c>
    </row>
    <row r="9480" spans="1:9" x14ac:dyDescent="0.25">
      <c r="A9480" t="s">
        <v>21799</v>
      </c>
      <c r="B9480" s="2" t="s">
        <v>21879</v>
      </c>
      <c r="C9480" t="s">
        <v>21880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21881</v>
      </c>
      <c r="B9481" s="2" t="s">
        <v>21882</v>
      </c>
      <c r="C9481" t="s">
        <v>21883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21884</v>
      </c>
      <c r="I9481" s="1">
        <v>43304</v>
      </c>
    </row>
    <row r="9482" spans="1:9" x14ac:dyDescent="0.25">
      <c r="A9482" t="s">
        <v>21885</v>
      </c>
      <c r="B9482" s="2" t="s">
        <v>21886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21887</v>
      </c>
      <c r="B9483" s="2" t="s">
        <v>21888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21889</v>
      </c>
      <c r="B9484" s="2" t="s">
        <v>21890</v>
      </c>
      <c r="C9484" t="s">
        <v>21891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21657</v>
      </c>
      <c r="B9485" s="2" t="s">
        <v>21892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21700</v>
      </c>
      <c r="B9486" s="2" t="s">
        <v>21893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21894</v>
      </c>
      <c r="I9486" s="1">
        <v>43307</v>
      </c>
    </row>
    <row r="9487" spans="1:9" x14ac:dyDescent="0.25">
      <c r="A9487" t="s">
        <v>21895</v>
      </c>
      <c r="B9487" s="2" t="s">
        <v>21896</v>
      </c>
      <c r="C9487" t="s">
        <v>21897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21898</v>
      </c>
      <c r="I9487" s="1">
        <v>43304</v>
      </c>
    </row>
    <row r="9488" spans="1:9" x14ac:dyDescent="0.25">
      <c r="A9488" t="s">
        <v>21899</v>
      </c>
      <c r="B9488" s="2" t="s">
        <v>21900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21844</v>
      </c>
      <c r="B9489" s="2" t="s">
        <v>21901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21902</v>
      </c>
      <c r="B9490" s="2" t="s">
        <v>21903</v>
      </c>
      <c r="C9490" t="s">
        <v>21904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21905</v>
      </c>
      <c r="I9490" s="1">
        <v>43307</v>
      </c>
    </row>
    <row r="9491" spans="1:9" x14ac:dyDescent="0.25">
      <c r="A9491" t="s">
        <v>21302</v>
      </c>
      <c r="B9491" s="2" t="s">
        <v>21906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21498</v>
      </c>
      <c r="B9492" s="2" t="s">
        <v>21907</v>
      </c>
      <c r="C9492" t="s">
        <v>21908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21869</v>
      </c>
      <c r="B9493" s="2" t="s">
        <v>21909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21910</v>
      </c>
      <c r="B9494" s="2" t="s">
        <v>21911</v>
      </c>
      <c r="C9494" t="s">
        <v>21912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21913</v>
      </c>
      <c r="B9495" s="2" t="s">
        <v>21914</v>
      </c>
      <c r="C9495" t="s">
        <v>21915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21916</v>
      </c>
      <c r="I9495" s="1">
        <v>43304</v>
      </c>
    </row>
    <row r="9496" spans="1:9" x14ac:dyDescent="0.25">
      <c r="A9496" t="s">
        <v>21917</v>
      </c>
      <c r="B9496" s="2" t="s">
        <v>21918</v>
      </c>
      <c r="C9496" t="s">
        <v>21919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21517</v>
      </c>
      <c r="B9497" s="2" t="s">
        <v>21920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21277</v>
      </c>
      <c r="B9498" s="2" t="s">
        <v>21921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21504</v>
      </c>
      <c r="B9499" s="2" t="s">
        <v>21922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21899</v>
      </c>
      <c r="B9500" s="2" t="s">
        <v>21923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21506</v>
      </c>
      <c r="B9501" s="2" t="s">
        <v>21924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21508</v>
      </c>
      <c r="B9502" s="2" t="s">
        <v>21925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21926</v>
      </c>
      <c r="B9503" s="2" t="s">
        <v>21927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21928</v>
      </c>
      <c r="B9504" s="2" t="s">
        <v>21929</v>
      </c>
      <c r="C9504" t="s">
        <v>21930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21931</v>
      </c>
      <c r="I9504" s="1">
        <v>43304</v>
      </c>
    </row>
    <row r="9505" spans="1:9" x14ac:dyDescent="0.25">
      <c r="A9505" t="s">
        <v>21932</v>
      </c>
      <c r="B9505" s="2" t="s">
        <v>21933</v>
      </c>
      <c r="C9505" t="s">
        <v>21934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21517</v>
      </c>
      <c r="B9506" s="2" t="s">
        <v>21935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21936</v>
      </c>
      <c r="B9507" s="2" t="s">
        <v>21937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21938</v>
      </c>
      <c r="B9508" s="2" t="s">
        <v>21939</v>
      </c>
      <c r="C9508" t="s">
        <v>21940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21115</v>
      </c>
      <c r="B9509" s="2" t="s">
        <v>21941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21942</v>
      </c>
      <c r="B9510" s="2" t="s">
        <v>21943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21115</v>
      </c>
      <c r="B9511" s="2" t="s">
        <v>21944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21945</v>
      </c>
      <c r="B9512" s="2" t="s">
        <v>21946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21947</v>
      </c>
      <c r="B9513" s="2" t="s">
        <v>21948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21949</v>
      </c>
      <c r="B9514" s="2" t="s">
        <v>21950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21951</v>
      </c>
      <c r="B9515" s="2" t="s">
        <v>21952</v>
      </c>
      <c r="C9515" t="s">
        <v>21953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21954</v>
      </c>
      <c r="B9516" s="2" t="s">
        <v>21955</v>
      </c>
      <c r="C9516" t="s">
        <v>21956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21957</v>
      </c>
      <c r="I9516" s="1">
        <v>43314</v>
      </c>
    </row>
    <row r="9517" spans="1:9" x14ac:dyDescent="0.25">
      <c r="A9517" t="s">
        <v>21958</v>
      </c>
      <c r="B9517" s="2" t="s">
        <v>21959</v>
      </c>
      <c r="C9517" t="s">
        <v>21960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21961</v>
      </c>
      <c r="I9517" s="1">
        <v>43311</v>
      </c>
    </row>
    <row r="9518" spans="1:9" x14ac:dyDescent="0.25">
      <c r="A9518" t="s">
        <v>21962</v>
      </c>
      <c r="B9518" s="2" t="s">
        <v>21963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21954</v>
      </c>
      <c r="B9519" s="2" t="s">
        <v>21964</v>
      </c>
      <c r="C9519" t="s">
        <v>21965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21958</v>
      </c>
      <c r="B9520" s="2" t="s">
        <v>21966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21967</v>
      </c>
      <c r="I9520" s="1">
        <v>43311</v>
      </c>
    </row>
    <row r="9521" spans="1:9" x14ac:dyDescent="0.25">
      <c r="A9521" t="s">
        <v>21962</v>
      </c>
      <c r="B9521" s="2" t="s">
        <v>21968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21969</v>
      </c>
      <c r="B9522" s="2" t="s">
        <v>21970</v>
      </c>
      <c r="C9522" t="s">
        <v>21971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21972</v>
      </c>
      <c r="B9523" s="2" t="s">
        <v>21973</v>
      </c>
      <c r="C9523" t="s">
        <v>21974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21975</v>
      </c>
      <c r="I9523" s="1">
        <v>43311</v>
      </c>
    </row>
    <row r="9524" spans="1:9" x14ac:dyDescent="0.25">
      <c r="A9524" t="s">
        <v>21976</v>
      </c>
      <c r="B9524" s="2" t="s">
        <v>21977</v>
      </c>
      <c r="C9524" t="s">
        <v>21978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21979</v>
      </c>
      <c r="I9524" s="1">
        <v>43311</v>
      </c>
    </row>
    <row r="9525" spans="1:9" x14ac:dyDescent="0.25">
      <c r="A9525" t="s">
        <v>21980</v>
      </c>
      <c r="B9525" s="2" t="s">
        <v>21981</v>
      </c>
      <c r="C9525" t="s">
        <v>21982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21983</v>
      </c>
      <c r="I9525" s="1">
        <v>43311</v>
      </c>
    </row>
    <row r="9526" spans="1:9" x14ac:dyDescent="0.25">
      <c r="A9526" t="s">
        <v>21984</v>
      </c>
      <c r="B9526" s="2" t="s">
        <v>21985</v>
      </c>
      <c r="C9526" t="s">
        <v>21986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21987</v>
      </c>
      <c r="I9526" s="1">
        <v>43314</v>
      </c>
    </row>
    <row r="9527" spans="1:9" x14ac:dyDescent="0.25">
      <c r="A9527" t="s">
        <v>21958</v>
      </c>
      <c r="B9527" s="2" t="s">
        <v>21988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21989</v>
      </c>
      <c r="I9527" s="1">
        <v>43311</v>
      </c>
    </row>
    <row r="9528" spans="1:9" x14ac:dyDescent="0.25">
      <c r="A9528" t="s">
        <v>21990</v>
      </c>
      <c r="B9528" s="2" t="s">
        <v>21991</v>
      </c>
      <c r="C9528" t="s">
        <v>21992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21993</v>
      </c>
      <c r="I9528" s="1">
        <v>43312</v>
      </c>
    </row>
    <row r="9529" spans="1:9" x14ac:dyDescent="0.25">
      <c r="A9529" t="s">
        <v>21994</v>
      </c>
      <c r="B9529" s="2" t="s">
        <v>21995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21969</v>
      </c>
      <c r="B9530" s="2" t="s">
        <v>21996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21997</v>
      </c>
      <c r="B9531" s="2" t="s">
        <v>21998</v>
      </c>
      <c r="C9531" t="s">
        <v>21999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22000</v>
      </c>
      <c r="I9531" s="1">
        <v>43311</v>
      </c>
    </row>
    <row r="9532" spans="1:9" x14ac:dyDescent="0.25">
      <c r="A9532" t="s">
        <v>22001</v>
      </c>
      <c r="B9532" s="2" t="s">
        <v>22002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22003</v>
      </c>
      <c r="B9533" s="2" t="s">
        <v>22004</v>
      </c>
      <c r="C9533" t="s">
        <v>22005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22006</v>
      </c>
      <c r="I9533" s="1">
        <v>43311</v>
      </c>
    </row>
    <row r="9534" spans="1:9" x14ac:dyDescent="0.25">
      <c r="A9534" t="s">
        <v>22007</v>
      </c>
      <c r="B9534" s="2" t="s">
        <v>22008</v>
      </c>
      <c r="C9534" t="s">
        <v>22009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22010</v>
      </c>
      <c r="I9534" s="1">
        <v>43312</v>
      </c>
    </row>
    <row r="9535" spans="1:9" x14ac:dyDescent="0.25">
      <c r="A9535" t="s">
        <v>21980</v>
      </c>
      <c r="B9535" s="2" t="s">
        <v>22011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22012</v>
      </c>
      <c r="I9535" s="1">
        <v>43311</v>
      </c>
    </row>
    <row r="9536" spans="1:9" x14ac:dyDescent="0.25">
      <c r="A9536" t="s">
        <v>21984</v>
      </c>
      <c r="B9536" s="2" t="s">
        <v>22013</v>
      </c>
      <c r="C9536" t="s">
        <v>22014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22015</v>
      </c>
      <c r="I9536" s="1">
        <v>43314</v>
      </c>
    </row>
    <row r="9537" spans="1:9" x14ac:dyDescent="0.25">
      <c r="A9537" t="s">
        <v>22016</v>
      </c>
      <c r="B9537" s="2" t="s">
        <v>22017</v>
      </c>
      <c r="C9537" t="s">
        <v>22018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22019</v>
      </c>
      <c r="B9538" s="2" t="s">
        <v>22020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22021</v>
      </c>
      <c r="I9538" s="1">
        <v>43311</v>
      </c>
    </row>
    <row r="9539" spans="1:9" x14ac:dyDescent="0.25">
      <c r="A9539" t="s">
        <v>22022</v>
      </c>
      <c r="B9539" s="2" t="s">
        <v>22023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22024</v>
      </c>
      <c r="B9540" s="2" t="s">
        <v>22025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22026</v>
      </c>
      <c r="B9541" s="2" t="s">
        <v>22027</v>
      </c>
      <c r="C9541" t="s">
        <v>22028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22029</v>
      </c>
      <c r="I9541" s="1">
        <v>43315</v>
      </c>
    </row>
    <row r="9542" spans="1:9" x14ac:dyDescent="0.25">
      <c r="A9542" t="s">
        <v>22030</v>
      </c>
      <c r="B9542" s="2" t="s">
        <v>22031</v>
      </c>
      <c r="C9542" t="s">
        <v>22032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22033</v>
      </c>
      <c r="B9543" s="2" t="s">
        <v>22034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22035</v>
      </c>
      <c r="B9544" s="2" t="s">
        <v>22036</v>
      </c>
      <c r="C9544" t="s">
        <v>22037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22038</v>
      </c>
      <c r="I9544" s="1">
        <v>43312</v>
      </c>
    </row>
    <row r="9545" spans="1:9" x14ac:dyDescent="0.25">
      <c r="A9545" t="s">
        <v>22039</v>
      </c>
      <c r="B9545" s="2" t="s">
        <v>22040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22041</v>
      </c>
      <c r="B9546" s="2" t="s">
        <v>22042</v>
      </c>
      <c r="C9546" t="s">
        <v>22043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22044</v>
      </c>
      <c r="B9547" s="2" t="s">
        <v>22045</v>
      </c>
      <c r="C9547" t="s">
        <v>22046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22047</v>
      </c>
      <c r="I9547" s="1">
        <v>43315</v>
      </c>
    </row>
    <row r="9548" spans="1:9" x14ac:dyDescent="0.25">
      <c r="A9548" t="s">
        <v>22048</v>
      </c>
      <c r="B9548" s="2" t="s">
        <v>22049</v>
      </c>
      <c r="C9548" t="s">
        <v>22050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22051</v>
      </c>
      <c r="B9549" s="2" t="s">
        <v>22052</v>
      </c>
      <c r="C9549" t="s">
        <v>22053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22054</v>
      </c>
      <c r="I9549" s="1">
        <v>43311</v>
      </c>
    </row>
    <row r="9550" spans="1:9" x14ac:dyDescent="0.25">
      <c r="A9550" t="s">
        <v>22055</v>
      </c>
      <c r="B9550" s="2" t="s">
        <v>22056</v>
      </c>
      <c r="C9550" t="s">
        <v>22057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22058</v>
      </c>
      <c r="I9550" s="1">
        <v>43314</v>
      </c>
    </row>
    <row r="9551" spans="1:9" x14ac:dyDescent="0.25">
      <c r="A9551" t="s">
        <v>22059</v>
      </c>
      <c r="B9551" s="2" t="s">
        <v>22060</v>
      </c>
      <c r="C9551" t="s">
        <v>22061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22062</v>
      </c>
      <c r="B9552" s="2" t="s">
        <v>22063</v>
      </c>
      <c r="C9552" t="s">
        <v>22064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22007</v>
      </c>
      <c r="B9553" s="2" t="s">
        <v>22065</v>
      </c>
      <c r="C9553" t="s">
        <v>22066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22067</v>
      </c>
      <c r="I9553" s="1">
        <v>43312</v>
      </c>
    </row>
    <row r="9554" spans="1:9" x14ac:dyDescent="0.25">
      <c r="A9554" t="s">
        <v>22068</v>
      </c>
      <c r="B9554" s="2" t="s">
        <v>22069</v>
      </c>
      <c r="C9554" t="s">
        <v>22070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21980</v>
      </c>
      <c r="B9555" s="2" t="s">
        <v>22071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22072</v>
      </c>
      <c r="I9555" s="1">
        <v>43311</v>
      </c>
    </row>
    <row r="9556" spans="1:9" x14ac:dyDescent="0.25">
      <c r="A9556" t="s">
        <v>22073</v>
      </c>
      <c r="B9556" s="2" t="s">
        <v>22074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22075</v>
      </c>
      <c r="I9556" s="1">
        <v>43311</v>
      </c>
    </row>
    <row r="9557" spans="1:9" x14ac:dyDescent="0.25">
      <c r="A9557" t="s">
        <v>22076</v>
      </c>
      <c r="B9557" s="2" t="s">
        <v>22077</v>
      </c>
      <c r="C9557" t="s">
        <v>22078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22079</v>
      </c>
      <c r="I9557" s="1">
        <v>43314</v>
      </c>
    </row>
    <row r="9558" spans="1:9" x14ac:dyDescent="0.25">
      <c r="A9558" t="s">
        <v>22080</v>
      </c>
      <c r="B9558" s="2" t="s">
        <v>22081</v>
      </c>
      <c r="C9558" t="s">
        <v>22082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22016</v>
      </c>
      <c r="B9559" s="2" t="s">
        <v>22083</v>
      </c>
      <c r="C9559" t="s">
        <v>22084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22085</v>
      </c>
      <c r="B9560" s="2" t="s">
        <v>22086</v>
      </c>
      <c r="C9560" t="s">
        <v>22087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22088</v>
      </c>
      <c r="B9561" s="2" t="s">
        <v>22089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22090</v>
      </c>
      <c r="B9562" s="2" t="s">
        <v>22091</v>
      </c>
      <c r="C9562" t="s">
        <v>22092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22093</v>
      </c>
      <c r="I9562" s="1">
        <v>43311</v>
      </c>
    </row>
    <row r="9563" spans="1:9" x14ac:dyDescent="0.25">
      <c r="A9563" t="s">
        <v>22094</v>
      </c>
      <c r="B9563" s="2" t="s">
        <v>22095</v>
      </c>
      <c r="C9563" t="s">
        <v>22096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22097</v>
      </c>
      <c r="I9563" s="1">
        <v>43315</v>
      </c>
    </row>
    <row r="9564" spans="1:9" x14ac:dyDescent="0.25">
      <c r="A9564" t="s">
        <v>22026</v>
      </c>
      <c r="B9564" s="2" t="s">
        <v>22098</v>
      </c>
      <c r="C9564" t="s">
        <v>22099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22100</v>
      </c>
      <c r="B9565" s="2" t="s">
        <v>22101</v>
      </c>
      <c r="C9565" t="s">
        <v>22102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22103</v>
      </c>
      <c r="I9565" s="1">
        <v>43311</v>
      </c>
    </row>
    <row r="9566" spans="1:9" x14ac:dyDescent="0.25">
      <c r="A9566" t="s">
        <v>22104</v>
      </c>
      <c r="B9566" s="2" t="s">
        <v>22105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22106</v>
      </c>
      <c r="B9567" s="2" t="s">
        <v>22107</v>
      </c>
      <c r="C9567" t="s">
        <v>22108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22109</v>
      </c>
      <c r="B9568" s="2" t="s">
        <v>22110</v>
      </c>
      <c r="C9568" t="s">
        <v>22111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22112</v>
      </c>
      <c r="B9569" s="2" t="s">
        <v>22113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22114</v>
      </c>
      <c r="B9570" s="2" t="s">
        <v>22115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22116</v>
      </c>
      <c r="B9571" s="2" t="s">
        <v>22117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22118</v>
      </c>
      <c r="B9572" s="2" t="s">
        <v>22119</v>
      </c>
      <c r="C9572" t="s">
        <v>22120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22121</v>
      </c>
      <c r="I9572" s="1">
        <v>43315</v>
      </c>
    </row>
    <row r="9573" spans="1:9" x14ac:dyDescent="0.25">
      <c r="A9573" t="s">
        <v>22122</v>
      </c>
      <c r="B9573" s="2" t="s">
        <v>22123</v>
      </c>
      <c r="C9573" t="s">
        <v>22124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22125</v>
      </c>
      <c r="I9573" s="1">
        <v>43315</v>
      </c>
    </row>
    <row r="9574" spans="1:9" x14ac:dyDescent="0.25">
      <c r="A9574" t="s">
        <v>22126</v>
      </c>
      <c r="B9574" s="2" t="s">
        <v>22127</v>
      </c>
      <c r="C9574" t="s">
        <v>22128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22129</v>
      </c>
      <c r="I9574" s="1">
        <v>43314</v>
      </c>
    </row>
    <row r="9575" spans="1:9" x14ac:dyDescent="0.25">
      <c r="A9575" t="s">
        <v>22118</v>
      </c>
      <c r="B9575" s="2" t="s">
        <v>22130</v>
      </c>
      <c r="C9575" t="s">
        <v>22131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22132</v>
      </c>
      <c r="B9576" s="2" t="s">
        <v>22133</v>
      </c>
      <c r="C9576" t="s">
        <v>22134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22135</v>
      </c>
      <c r="B9577" s="2" t="s">
        <v>22136</v>
      </c>
      <c r="C9577" t="s">
        <v>22137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22138</v>
      </c>
      <c r="I9577" s="1">
        <v>43311</v>
      </c>
    </row>
    <row r="9578" spans="1:9" x14ac:dyDescent="0.25">
      <c r="A9578" t="s">
        <v>22139</v>
      </c>
      <c r="B9578" s="2" t="s">
        <v>22140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22141</v>
      </c>
      <c r="B9579" s="2" t="s">
        <v>22142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22143</v>
      </c>
      <c r="I9579" s="1">
        <v>43311</v>
      </c>
    </row>
    <row r="9580" spans="1:9" x14ac:dyDescent="0.25">
      <c r="A9580" t="s">
        <v>22144</v>
      </c>
      <c r="B9580" s="2" t="s">
        <v>22145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22019</v>
      </c>
      <c r="B9581" s="2" t="s">
        <v>22146</v>
      </c>
      <c r="C9581" t="s">
        <v>22147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22148</v>
      </c>
      <c r="I9581" s="1">
        <v>43311</v>
      </c>
    </row>
    <row r="9582" spans="1:9" x14ac:dyDescent="0.25">
      <c r="A9582" t="s">
        <v>22149</v>
      </c>
      <c r="B9582" s="2" t="s">
        <v>22150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22151</v>
      </c>
      <c r="I9582" s="1">
        <v>43311</v>
      </c>
    </row>
    <row r="9583" spans="1:9" x14ac:dyDescent="0.25">
      <c r="A9583" t="s">
        <v>22152</v>
      </c>
      <c r="B9583" s="2" t="s">
        <v>22153</v>
      </c>
      <c r="C9583" t="s">
        <v>22154</v>
      </c>
      <c r="D9583" t="s">
        <v>805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22155</v>
      </c>
      <c r="B9584" s="2" t="s">
        <v>22156</v>
      </c>
      <c r="C9584" t="s">
        <v>22157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22158</v>
      </c>
      <c r="I9584" s="1">
        <v>43311</v>
      </c>
    </row>
    <row r="9585" spans="1:9" x14ac:dyDescent="0.25">
      <c r="A9585" t="s">
        <v>22159</v>
      </c>
      <c r="B9585" s="2" t="s">
        <v>22160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22161</v>
      </c>
      <c r="I9585" s="1">
        <v>43311</v>
      </c>
    </row>
    <row r="9586" spans="1:9" x14ac:dyDescent="0.25">
      <c r="A9586" t="s">
        <v>22162</v>
      </c>
      <c r="B9586" s="2" t="s">
        <v>22163</v>
      </c>
      <c r="C9586" t="s">
        <v>22164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22165</v>
      </c>
      <c r="I9586" s="1">
        <v>43315</v>
      </c>
    </row>
    <row r="9587" spans="1:9" x14ac:dyDescent="0.25">
      <c r="A9587" t="s">
        <v>22166</v>
      </c>
      <c r="B9587" s="2" t="s">
        <v>22167</v>
      </c>
      <c r="C9587" t="s">
        <v>22168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22169</v>
      </c>
      <c r="I9587" s="1">
        <v>43314</v>
      </c>
    </row>
    <row r="9588" spans="1:9" x14ac:dyDescent="0.25">
      <c r="A9588" t="s">
        <v>22170</v>
      </c>
      <c r="B9588" s="2" t="s">
        <v>22171</v>
      </c>
      <c r="C9588" t="s">
        <v>22172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22173</v>
      </c>
      <c r="I9588" s="1">
        <v>43315</v>
      </c>
    </row>
    <row r="9589" spans="1:9" x14ac:dyDescent="0.25">
      <c r="A9589" t="s">
        <v>22174</v>
      </c>
      <c r="B9589" s="2" t="s">
        <v>22175</v>
      </c>
      <c r="C9589" t="s">
        <v>22176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22177</v>
      </c>
      <c r="B9590" s="2" t="s">
        <v>22178</v>
      </c>
      <c r="C9590" t="s">
        <v>22179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22180</v>
      </c>
      <c r="I9590" s="1">
        <v>43311</v>
      </c>
    </row>
    <row r="9591" spans="1:9" x14ac:dyDescent="0.25">
      <c r="A9591" t="s">
        <v>22181</v>
      </c>
      <c r="B9591" s="2" t="s">
        <v>22182</v>
      </c>
      <c r="C9591" t="s">
        <v>22183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22184</v>
      </c>
      <c r="I9591" s="1">
        <v>43311</v>
      </c>
    </row>
    <row r="9592" spans="1:9" x14ac:dyDescent="0.25">
      <c r="A9592" t="s">
        <v>22055</v>
      </c>
      <c r="B9592" s="2" t="s">
        <v>22185</v>
      </c>
      <c r="C9592" t="s">
        <v>22186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22187</v>
      </c>
      <c r="I9592" s="1">
        <v>43314</v>
      </c>
    </row>
    <row r="9593" spans="1:9" x14ac:dyDescent="0.25">
      <c r="A9593" t="s">
        <v>22188</v>
      </c>
      <c r="B9593" s="2" t="s">
        <v>22189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22190</v>
      </c>
      <c r="B9594" s="2" t="s">
        <v>22191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22192</v>
      </c>
      <c r="I9594" s="1">
        <v>43311</v>
      </c>
    </row>
    <row r="9595" spans="1:9" x14ac:dyDescent="0.25">
      <c r="A9595" t="s">
        <v>22193</v>
      </c>
      <c r="B9595" s="2" t="s">
        <v>22194</v>
      </c>
      <c r="C9595" t="s">
        <v>22195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22196</v>
      </c>
      <c r="I9595" s="1">
        <v>43314</v>
      </c>
    </row>
    <row r="9596" spans="1:9" x14ac:dyDescent="0.25">
      <c r="A9596" t="s">
        <v>22197</v>
      </c>
      <c r="B9596" s="2" t="s">
        <v>22198</v>
      </c>
      <c r="C9596" t="s">
        <v>22199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22200</v>
      </c>
      <c r="I9596" s="1">
        <v>43314</v>
      </c>
    </row>
    <row r="9597" spans="1:9" x14ac:dyDescent="0.25">
      <c r="A9597" t="s">
        <v>22201</v>
      </c>
      <c r="B9597" s="2" t="s">
        <v>22202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22203</v>
      </c>
      <c r="B9598" s="2" t="s">
        <v>22204</v>
      </c>
      <c r="C9598" t="s">
        <v>22205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22206</v>
      </c>
      <c r="B9599" s="2" t="s">
        <v>22207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22208</v>
      </c>
      <c r="I9599" s="1">
        <v>43311</v>
      </c>
    </row>
    <row r="9600" spans="1:9" x14ac:dyDescent="0.25">
      <c r="A9600" t="s">
        <v>22007</v>
      </c>
      <c r="B9600" s="2" t="s">
        <v>22209</v>
      </c>
      <c r="C9600" t="s">
        <v>22210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22211</v>
      </c>
      <c r="B9601" s="2" t="s">
        <v>22212</v>
      </c>
      <c r="C9601" t="s">
        <v>22213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21980</v>
      </c>
      <c r="B9602" s="2" t="s">
        <v>22214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22215</v>
      </c>
      <c r="I9602" s="1">
        <v>43311</v>
      </c>
    </row>
    <row r="9603" spans="1:9" x14ac:dyDescent="0.25">
      <c r="A9603" t="s">
        <v>22216</v>
      </c>
      <c r="B9603" s="2" t="s">
        <v>22217</v>
      </c>
      <c r="C9603" t="s">
        <v>22218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22219</v>
      </c>
      <c r="I9603" s="1">
        <v>43311</v>
      </c>
    </row>
    <row r="9604" spans="1:9" x14ac:dyDescent="0.25">
      <c r="A9604" t="s">
        <v>22076</v>
      </c>
      <c r="B9604" s="2" t="s">
        <v>22220</v>
      </c>
      <c r="C9604" t="s">
        <v>22221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22222</v>
      </c>
      <c r="B9605" s="2" t="s">
        <v>22223</v>
      </c>
      <c r="C9605" t="s">
        <v>22224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22225</v>
      </c>
      <c r="I9605" s="1">
        <v>43314</v>
      </c>
    </row>
    <row r="9606" spans="1:9" x14ac:dyDescent="0.25">
      <c r="A9606" t="s">
        <v>22016</v>
      </c>
      <c r="B9606" s="2" t="s">
        <v>22226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22227</v>
      </c>
      <c r="B9607" s="2" t="s">
        <v>22228</v>
      </c>
      <c r="C9607" t="s">
        <v>22229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22230</v>
      </c>
      <c r="I9607" s="1">
        <v>43312</v>
      </c>
    </row>
    <row r="9608" spans="1:9" x14ac:dyDescent="0.25">
      <c r="A9608" t="s">
        <v>22231</v>
      </c>
      <c r="B9608" s="2" t="s">
        <v>22232</v>
      </c>
      <c r="C9608" t="s">
        <v>22233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22234</v>
      </c>
      <c r="B9609" s="2" t="s">
        <v>22235</v>
      </c>
      <c r="C9609" t="s">
        <v>22236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22237</v>
      </c>
      <c r="B9610" s="2" t="s">
        <v>22238</v>
      </c>
      <c r="C9610" t="s">
        <v>22239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22240</v>
      </c>
      <c r="I9610" s="1">
        <v>43312</v>
      </c>
    </row>
    <row r="9611" spans="1:9" x14ac:dyDescent="0.25">
      <c r="A9611" t="s">
        <v>22241</v>
      </c>
      <c r="B9611" s="2" t="s">
        <v>22242</v>
      </c>
      <c r="C9611" t="s">
        <v>22243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22244</v>
      </c>
      <c r="I9611" s="1">
        <v>43314</v>
      </c>
    </row>
    <row r="9612" spans="1:9" x14ac:dyDescent="0.25">
      <c r="A9612" t="s">
        <v>22245</v>
      </c>
      <c r="B9612" s="2" t="s">
        <v>22246</v>
      </c>
      <c r="C9612" t="s">
        <v>22247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22248</v>
      </c>
      <c r="I9612" s="1">
        <v>43311</v>
      </c>
    </row>
    <row r="9613" spans="1:9" x14ac:dyDescent="0.25">
      <c r="A9613" t="s">
        <v>22249</v>
      </c>
      <c r="B9613" s="2" t="s">
        <v>22250</v>
      </c>
      <c r="C9613" t="s">
        <v>22251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22252</v>
      </c>
      <c r="I9613" s="1">
        <v>43315</v>
      </c>
    </row>
    <row r="9614" spans="1:9" x14ac:dyDescent="0.25">
      <c r="A9614" t="s">
        <v>22026</v>
      </c>
      <c r="B9614" s="2" t="s">
        <v>22253</v>
      </c>
      <c r="C9614" t="s">
        <v>22254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22255</v>
      </c>
      <c r="I9614" s="1">
        <v>43315</v>
      </c>
    </row>
    <row r="9615" spans="1:9" x14ac:dyDescent="0.25">
      <c r="A9615" t="s">
        <v>22256</v>
      </c>
      <c r="B9615" s="2" t="s">
        <v>22257</v>
      </c>
      <c r="C9615" t="s">
        <v>22258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22259</v>
      </c>
      <c r="I9615" s="1">
        <v>43311</v>
      </c>
    </row>
    <row r="9616" spans="1:9" x14ac:dyDescent="0.25">
      <c r="A9616" t="s">
        <v>22260</v>
      </c>
      <c r="B9616" s="2" t="s">
        <v>22261</v>
      </c>
      <c r="C9616" t="s">
        <v>22262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22263</v>
      </c>
      <c r="I9616" s="1">
        <v>43314</v>
      </c>
    </row>
    <row r="9617" spans="1:9" x14ac:dyDescent="0.25">
      <c r="A9617" t="s">
        <v>22264</v>
      </c>
      <c r="B9617" s="2" t="s">
        <v>22265</v>
      </c>
      <c r="C9617" t="s">
        <v>22266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22267</v>
      </c>
      <c r="B9618" s="2" t="s">
        <v>22268</v>
      </c>
      <c r="C9618" t="s">
        <v>22269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22270</v>
      </c>
      <c r="B9619" s="2" t="s">
        <v>22271</v>
      </c>
      <c r="C9619" t="s">
        <v>22272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22273</v>
      </c>
      <c r="B9620" s="2" t="s">
        <v>22274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22275</v>
      </c>
      <c r="B9621" s="2" t="s">
        <v>22276</v>
      </c>
      <c r="C9621" t="s">
        <v>22277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22278</v>
      </c>
      <c r="I9621" s="1">
        <v>43311</v>
      </c>
    </row>
    <row r="9622" spans="1:9" x14ac:dyDescent="0.25">
      <c r="A9622" t="s">
        <v>22279</v>
      </c>
      <c r="B9622" s="2" t="s">
        <v>22280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22281</v>
      </c>
      <c r="B9623" s="2" t="s">
        <v>22282</v>
      </c>
      <c r="C9623" t="s">
        <v>22283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22284</v>
      </c>
      <c r="I9623" s="1">
        <v>43314</v>
      </c>
    </row>
    <row r="9624" spans="1:9" x14ac:dyDescent="0.25">
      <c r="A9624" t="s">
        <v>22285</v>
      </c>
      <c r="B9624" s="2" t="s">
        <v>22286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22287</v>
      </c>
      <c r="B9625" s="2" t="s">
        <v>22288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22289</v>
      </c>
      <c r="B9626" s="2" t="s">
        <v>22290</v>
      </c>
      <c r="C9626" t="s">
        <v>22291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22292</v>
      </c>
      <c r="I9626" s="1">
        <v>43311</v>
      </c>
    </row>
    <row r="9627" spans="1:9" x14ac:dyDescent="0.25">
      <c r="A9627" t="s">
        <v>22293</v>
      </c>
      <c r="B9627" s="2" t="s">
        <v>22294</v>
      </c>
      <c r="C9627" t="s">
        <v>22295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22296</v>
      </c>
      <c r="B9628" s="2" t="s">
        <v>22297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22298</v>
      </c>
      <c r="B9629" s="2" t="s">
        <v>22299</v>
      </c>
      <c r="C9629" t="s">
        <v>22300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22301</v>
      </c>
      <c r="I9629" s="1">
        <v>43311</v>
      </c>
    </row>
    <row r="9630" spans="1:9" x14ac:dyDescent="0.25">
      <c r="A9630" t="s">
        <v>22302</v>
      </c>
      <c r="B9630" s="2" t="s">
        <v>22303</v>
      </c>
      <c r="C9630" t="s">
        <v>22304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22305</v>
      </c>
      <c r="B9631" s="2" t="s">
        <v>22306</v>
      </c>
      <c r="C9631" t="s">
        <v>22307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22308</v>
      </c>
      <c r="I9631" s="1">
        <v>43312</v>
      </c>
    </row>
    <row r="9632" spans="1:9" x14ac:dyDescent="0.25">
      <c r="A9632" t="s">
        <v>22309</v>
      </c>
      <c r="B9632" s="2" t="s">
        <v>22310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22311</v>
      </c>
      <c r="B9633" s="2" t="s">
        <v>22312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22313</v>
      </c>
      <c r="I9633" s="1">
        <v>43312</v>
      </c>
    </row>
    <row r="9634" spans="1:9" x14ac:dyDescent="0.25">
      <c r="A9634" t="s">
        <v>22314</v>
      </c>
      <c r="B9634" s="2" t="s">
        <v>22315</v>
      </c>
      <c r="C9634" t="s">
        <v>22316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22317</v>
      </c>
      <c r="I9634" s="1">
        <v>43315</v>
      </c>
    </row>
    <row r="9635" spans="1:9" x14ac:dyDescent="0.25">
      <c r="A9635" t="s">
        <v>22318</v>
      </c>
      <c r="B9635" s="2" t="s">
        <v>22319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22320</v>
      </c>
      <c r="I9635" s="1">
        <v>43311</v>
      </c>
    </row>
    <row r="9636" spans="1:9" x14ac:dyDescent="0.25">
      <c r="A9636" t="s">
        <v>22321</v>
      </c>
      <c r="B9636" s="2" t="s">
        <v>22322</v>
      </c>
      <c r="C9636" t="s">
        <v>22323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22324</v>
      </c>
      <c r="I9636" s="1">
        <v>43311</v>
      </c>
    </row>
    <row r="9637" spans="1:9" x14ac:dyDescent="0.25">
      <c r="A9637" t="s">
        <v>22325</v>
      </c>
      <c r="B9637" s="2" t="s">
        <v>22326</v>
      </c>
      <c r="C9637" t="s">
        <v>22327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22328</v>
      </c>
      <c r="I9637" s="1">
        <v>43311</v>
      </c>
    </row>
    <row r="9638" spans="1:9" x14ac:dyDescent="0.25">
      <c r="A9638" t="s">
        <v>22329</v>
      </c>
      <c r="B9638" s="2" t="s">
        <v>22330</v>
      </c>
      <c r="C9638" t="s">
        <v>22331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22332</v>
      </c>
      <c r="I9638" s="1">
        <v>43311</v>
      </c>
    </row>
    <row r="9639" spans="1:9" x14ac:dyDescent="0.25">
      <c r="A9639" t="s">
        <v>22333</v>
      </c>
      <c r="B9639" s="2" t="s">
        <v>22334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22335</v>
      </c>
      <c r="B9640" s="2" t="s">
        <v>22336</v>
      </c>
      <c r="C9640" t="s">
        <v>22337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22338</v>
      </c>
      <c r="I9640" s="1">
        <v>43311</v>
      </c>
    </row>
    <row r="9641" spans="1:9" x14ac:dyDescent="0.25">
      <c r="A9641" t="s">
        <v>22339</v>
      </c>
      <c r="B9641" s="2" t="s">
        <v>22340</v>
      </c>
      <c r="C9641" t="s">
        <v>22341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22139</v>
      </c>
      <c r="B9642" s="2" t="s">
        <v>22342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22343</v>
      </c>
      <c r="B9643" s="2" t="s">
        <v>22344</v>
      </c>
      <c r="C9643" t="s">
        <v>22345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22346</v>
      </c>
      <c r="I9643" s="1">
        <v>43311</v>
      </c>
    </row>
    <row r="9644" spans="1:9" x14ac:dyDescent="0.25">
      <c r="A9644" t="s">
        <v>22347</v>
      </c>
      <c r="B9644" s="2" t="s">
        <v>22348</v>
      </c>
      <c r="C9644" t="s">
        <v>22349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22350</v>
      </c>
      <c r="I9644" s="1">
        <v>43314</v>
      </c>
    </row>
    <row r="9645" spans="1:9" x14ac:dyDescent="0.25">
      <c r="A9645" t="s">
        <v>22019</v>
      </c>
      <c r="B9645" s="2" t="s">
        <v>22351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22352</v>
      </c>
      <c r="I9645" s="1">
        <v>43311</v>
      </c>
    </row>
    <row r="9646" spans="1:9" x14ac:dyDescent="0.25">
      <c r="A9646" t="s">
        <v>22353</v>
      </c>
      <c r="B9646" s="2" t="s">
        <v>22354</v>
      </c>
      <c r="C9646" t="s">
        <v>22355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22356</v>
      </c>
      <c r="B9647" s="2" t="s">
        <v>22357</v>
      </c>
      <c r="C9647" t="s">
        <v>22358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22359</v>
      </c>
      <c r="B9648" s="2" t="s">
        <v>22360</v>
      </c>
      <c r="C9648" t="s">
        <v>22361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22362</v>
      </c>
      <c r="I9648" s="1">
        <v>43312</v>
      </c>
    </row>
    <row r="9649" spans="1:9" x14ac:dyDescent="0.25">
      <c r="A9649" t="s">
        <v>22363</v>
      </c>
      <c r="B9649" s="2" t="s">
        <v>22364</v>
      </c>
      <c r="C9649" t="s">
        <v>22365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22366</v>
      </c>
      <c r="B9650" s="2" t="s">
        <v>22367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22149</v>
      </c>
      <c r="B9651" s="2" t="s">
        <v>22368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22369</v>
      </c>
      <c r="B9652" s="2" t="s">
        <v>22370</v>
      </c>
      <c r="C9652" t="s">
        <v>22371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22372</v>
      </c>
      <c r="I9652" s="1">
        <v>43314</v>
      </c>
    </row>
    <row r="9653" spans="1:9" x14ac:dyDescent="0.25">
      <c r="A9653" t="s">
        <v>22373</v>
      </c>
      <c r="B9653" s="2" t="s">
        <v>22374</v>
      </c>
      <c r="C9653" t="s">
        <v>22375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22376</v>
      </c>
      <c r="I9653" s="1">
        <v>43315</v>
      </c>
    </row>
    <row r="9654" spans="1:9" x14ac:dyDescent="0.25">
      <c r="A9654" t="s">
        <v>22377</v>
      </c>
      <c r="B9654" s="2" t="s">
        <v>22378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22379</v>
      </c>
      <c r="B9655" s="2" t="s">
        <v>22380</v>
      </c>
      <c r="C9655" t="s">
        <v>22381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22382</v>
      </c>
      <c r="B9656" s="2" t="s">
        <v>22383</v>
      </c>
      <c r="C9656" t="s">
        <v>22384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22385</v>
      </c>
      <c r="I9656" s="1">
        <v>43314</v>
      </c>
    </row>
    <row r="9657" spans="1:9" x14ac:dyDescent="0.25">
      <c r="A9657" t="s">
        <v>22155</v>
      </c>
      <c r="B9657" s="2" t="s">
        <v>22386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22159</v>
      </c>
      <c r="B9658" s="2" t="s">
        <v>22387</v>
      </c>
      <c r="C9658" t="s">
        <v>22388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22094</v>
      </c>
      <c r="B9659" s="2" t="s">
        <v>22389</v>
      </c>
      <c r="C9659" t="s">
        <v>22390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22391</v>
      </c>
      <c r="I9659" s="1">
        <v>43315</v>
      </c>
    </row>
    <row r="9660" spans="1:9" x14ac:dyDescent="0.25">
      <c r="A9660" t="s">
        <v>22392</v>
      </c>
      <c r="B9660" s="2" t="s">
        <v>22393</v>
      </c>
      <c r="C9660" t="s">
        <v>22394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22395</v>
      </c>
      <c r="B9661" s="2" t="s">
        <v>22396</v>
      </c>
      <c r="C9661" t="s">
        <v>22397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22398</v>
      </c>
      <c r="B9662" s="2" t="s">
        <v>22399</v>
      </c>
      <c r="C9662" t="s">
        <v>22400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22401</v>
      </c>
      <c r="I9662" s="1">
        <v>43315</v>
      </c>
    </row>
    <row r="9663" spans="1:9" x14ac:dyDescent="0.25">
      <c r="A9663" t="s">
        <v>22402</v>
      </c>
      <c r="B9663" s="2" t="s">
        <v>22403</v>
      </c>
      <c r="C9663" t="s">
        <v>22404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22405</v>
      </c>
      <c r="I9663" s="1">
        <v>43314</v>
      </c>
    </row>
    <row r="9664" spans="1:9" x14ac:dyDescent="0.25">
      <c r="A9664" t="s">
        <v>22044</v>
      </c>
      <c r="B9664" s="2" t="s">
        <v>22406</v>
      </c>
      <c r="C9664" t="s">
        <v>22407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22177</v>
      </c>
      <c r="B9665" s="2" t="s">
        <v>22408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22409</v>
      </c>
      <c r="I9665" s="1">
        <v>43311</v>
      </c>
    </row>
    <row r="9666" spans="1:9" x14ac:dyDescent="0.25">
      <c r="A9666" t="s">
        <v>22410</v>
      </c>
      <c r="B9666" s="2" t="s">
        <v>22411</v>
      </c>
      <c r="C9666" t="s">
        <v>22412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22055</v>
      </c>
      <c r="B9667" s="2" t="s">
        <v>22413</v>
      </c>
      <c r="C9667" t="s">
        <v>22414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22415</v>
      </c>
      <c r="B9668" s="2" t="s">
        <v>22416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22190</v>
      </c>
      <c r="B9669" s="2" t="s">
        <v>22417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22418</v>
      </c>
      <c r="I9669" s="1">
        <v>43311</v>
      </c>
    </row>
    <row r="9670" spans="1:9" x14ac:dyDescent="0.25">
      <c r="A9670" t="s">
        <v>22419</v>
      </c>
      <c r="B9670" s="2" t="s">
        <v>22420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22421</v>
      </c>
      <c r="B9671" s="2" t="s">
        <v>22422</v>
      </c>
      <c r="C9671" t="s">
        <v>22423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22424</v>
      </c>
      <c r="B9672" s="2" t="s">
        <v>22425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22193</v>
      </c>
      <c r="B9673" s="2" t="s">
        <v>22426</v>
      </c>
      <c r="C9673" t="s">
        <v>22427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22428</v>
      </c>
      <c r="I9673" s="1">
        <v>43314</v>
      </c>
    </row>
    <row r="9674" spans="1:9" x14ac:dyDescent="0.25">
      <c r="A9674" t="s">
        <v>22429</v>
      </c>
      <c r="B9674" s="2" t="s">
        <v>22430</v>
      </c>
      <c r="C9674" t="s">
        <v>22431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22432</v>
      </c>
      <c r="B9675" s="2" t="s">
        <v>22433</v>
      </c>
      <c r="C9675" t="s">
        <v>22434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22435</v>
      </c>
      <c r="I9675" s="1">
        <v>43314</v>
      </c>
    </row>
    <row r="9676" spans="1:9" x14ac:dyDescent="0.25">
      <c r="A9676" t="s">
        <v>22177</v>
      </c>
      <c r="B9676" s="2" t="s">
        <v>22436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22437</v>
      </c>
      <c r="I9676" s="1">
        <v>43311</v>
      </c>
    </row>
    <row r="9677" spans="1:9" x14ac:dyDescent="0.25">
      <c r="A9677" t="s">
        <v>22438</v>
      </c>
      <c r="B9677" s="2" t="s">
        <v>22439</v>
      </c>
      <c r="C9677" t="s">
        <v>22440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22441</v>
      </c>
      <c r="I9677" s="1">
        <v>43314</v>
      </c>
    </row>
    <row r="9678" spans="1:9" x14ac:dyDescent="0.25">
      <c r="A9678" t="s">
        <v>22197</v>
      </c>
      <c r="B9678" s="2" t="s">
        <v>22442</v>
      </c>
      <c r="C9678" t="s">
        <v>22443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22444</v>
      </c>
      <c r="I9678" s="1">
        <v>43314</v>
      </c>
    </row>
    <row r="9679" spans="1:9" x14ac:dyDescent="0.25">
      <c r="A9679" t="s">
        <v>22445</v>
      </c>
      <c r="B9679" s="2" t="s">
        <v>22446</v>
      </c>
      <c r="C9679" t="s">
        <v>22447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22448</v>
      </c>
      <c r="I9679" s="1">
        <v>43312</v>
      </c>
    </row>
    <row r="9680" spans="1:9" x14ac:dyDescent="0.25">
      <c r="A9680" t="s">
        <v>22449</v>
      </c>
      <c r="B9680" s="2" t="s">
        <v>22450</v>
      </c>
      <c r="C9680" t="s">
        <v>22451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22452</v>
      </c>
      <c r="B9681" s="2" t="s">
        <v>22453</v>
      </c>
      <c r="C9681" t="s">
        <v>22454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22455</v>
      </c>
      <c r="I9681" s="1">
        <v>43314</v>
      </c>
    </row>
    <row r="9682" spans="1:9" x14ac:dyDescent="0.25">
      <c r="A9682" t="s">
        <v>22206</v>
      </c>
      <c r="B9682" s="2" t="s">
        <v>22456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22457</v>
      </c>
      <c r="I9682" s="1">
        <v>43311</v>
      </c>
    </row>
    <row r="9683" spans="1:9" x14ac:dyDescent="0.25">
      <c r="A9683" t="s">
        <v>22458</v>
      </c>
      <c r="B9683" s="2" t="s">
        <v>22459</v>
      </c>
      <c r="C9683" t="s">
        <v>22460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22461</v>
      </c>
      <c r="B9684" s="2" t="s">
        <v>22462</v>
      </c>
      <c r="C9684" t="s">
        <v>22463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22464</v>
      </c>
      <c r="I9684" s="1">
        <v>43311</v>
      </c>
    </row>
    <row r="9685" spans="1:9" x14ac:dyDescent="0.25">
      <c r="A9685" t="s">
        <v>22465</v>
      </c>
      <c r="B9685" s="2" t="s">
        <v>22466</v>
      </c>
      <c r="C9685" t="s">
        <v>22467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22468</v>
      </c>
      <c r="I9685" s="1">
        <v>43311</v>
      </c>
    </row>
    <row r="9686" spans="1:9" x14ac:dyDescent="0.25">
      <c r="A9686" t="s">
        <v>22216</v>
      </c>
      <c r="B9686" s="2" t="s">
        <v>22469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22470</v>
      </c>
      <c r="I9686" s="1">
        <v>43311</v>
      </c>
    </row>
    <row r="9687" spans="1:9" x14ac:dyDescent="0.25">
      <c r="A9687" t="s">
        <v>22471</v>
      </c>
      <c r="B9687" s="2" t="s">
        <v>22472</v>
      </c>
      <c r="C9687" t="s">
        <v>22473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22474</v>
      </c>
      <c r="I9687" s="1">
        <v>43314</v>
      </c>
    </row>
    <row r="9688" spans="1:9" x14ac:dyDescent="0.25">
      <c r="A9688" t="s">
        <v>22475</v>
      </c>
      <c r="B9688" s="2" t="s">
        <v>22476</v>
      </c>
      <c r="C9688" t="s">
        <v>22477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22478</v>
      </c>
      <c r="I9688" s="1">
        <v>43311</v>
      </c>
    </row>
    <row r="9689" spans="1:9" x14ac:dyDescent="0.25">
      <c r="A9689" t="s">
        <v>22222</v>
      </c>
      <c r="B9689" s="2" t="s">
        <v>22479</v>
      </c>
      <c r="C9689" t="s">
        <v>22480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22016</v>
      </c>
      <c r="B9690" s="2" t="s">
        <v>22481</v>
      </c>
      <c r="C9690" t="s">
        <v>22482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22483</v>
      </c>
      <c r="I9690" s="1">
        <v>43312</v>
      </c>
    </row>
    <row r="9691" spans="1:9" x14ac:dyDescent="0.25">
      <c r="A9691" t="s">
        <v>22484</v>
      </c>
      <c r="B9691" s="2" t="s">
        <v>22485</v>
      </c>
      <c r="C9691" t="s">
        <v>22486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22487</v>
      </c>
      <c r="I9691" s="1">
        <v>43312</v>
      </c>
    </row>
    <row r="9692" spans="1:9" x14ac:dyDescent="0.25">
      <c r="A9692" t="s">
        <v>22488</v>
      </c>
      <c r="B9692" s="2" t="s">
        <v>22489</v>
      </c>
      <c r="C9692" t="s">
        <v>22490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22491</v>
      </c>
      <c r="I9692" s="1">
        <v>43314</v>
      </c>
    </row>
    <row r="9693" spans="1:9" x14ac:dyDescent="0.25">
      <c r="A9693" t="s">
        <v>22492</v>
      </c>
      <c r="B9693" s="2" t="s">
        <v>22493</v>
      </c>
      <c r="C9693" t="s">
        <v>22494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22495</v>
      </c>
      <c r="I9693" s="1">
        <v>43315</v>
      </c>
    </row>
    <row r="9694" spans="1:9" x14ac:dyDescent="0.25">
      <c r="A9694" t="s">
        <v>22496</v>
      </c>
      <c r="B9694" s="2" t="s">
        <v>22497</v>
      </c>
      <c r="C9694" t="s">
        <v>22498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22499</v>
      </c>
      <c r="B9695" s="2" t="s">
        <v>22500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22501</v>
      </c>
      <c r="B9696" s="2" t="s">
        <v>22502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22503</v>
      </c>
      <c r="I9696" s="1">
        <v>43311</v>
      </c>
    </row>
    <row r="9697" spans="1:9" x14ac:dyDescent="0.25">
      <c r="A9697" t="s">
        <v>22504</v>
      </c>
      <c r="B9697" s="2" t="s">
        <v>22505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22506</v>
      </c>
      <c r="I9697" s="1">
        <v>43312</v>
      </c>
    </row>
    <row r="9698" spans="1:9" x14ac:dyDescent="0.25">
      <c r="A9698" t="s">
        <v>22507</v>
      </c>
      <c r="B9698" s="2" t="s">
        <v>22508</v>
      </c>
      <c r="C9698" t="s">
        <v>22509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22510</v>
      </c>
      <c r="B9699" s="2" t="s">
        <v>22511</v>
      </c>
      <c r="C9699" t="s">
        <v>22512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22513</v>
      </c>
      <c r="I9699" s="1">
        <v>43312</v>
      </c>
    </row>
    <row r="9700" spans="1:9" x14ac:dyDescent="0.25">
      <c r="A9700" t="s">
        <v>22514</v>
      </c>
      <c r="B9700" s="2" t="s">
        <v>22515</v>
      </c>
      <c r="C9700" t="s">
        <v>22516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22517</v>
      </c>
      <c r="B9701" s="2" t="s">
        <v>22518</v>
      </c>
      <c r="C9701" t="s">
        <v>22519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22520</v>
      </c>
      <c r="B9702" s="2" t="s">
        <v>22521</v>
      </c>
      <c r="C9702" t="s">
        <v>22522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22523</v>
      </c>
      <c r="I9702" s="1">
        <v>43311</v>
      </c>
    </row>
    <row r="9703" spans="1:9" x14ac:dyDescent="0.25">
      <c r="A9703" t="s">
        <v>22524</v>
      </c>
      <c r="B9703" s="2" t="s">
        <v>22525</v>
      </c>
      <c r="C9703" t="s">
        <v>22526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22237</v>
      </c>
      <c r="B9704" s="2" t="s">
        <v>22527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22528</v>
      </c>
      <c r="B9705" s="2" t="s">
        <v>22529</v>
      </c>
      <c r="C9705" t="s">
        <v>22530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22531</v>
      </c>
      <c r="B9706" s="2" t="s">
        <v>22532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22533</v>
      </c>
      <c r="B9707" s="2" t="s">
        <v>22534</v>
      </c>
      <c r="C9707" t="s">
        <v>22535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22536</v>
      </c>
      <c r="I9707" s="1">
        <v>43311</v>
      </c>
    </row>
    <row r="9708" spans="1:9" x14ac:dyDescent="0.25">
      <c r="A9708" t="s">
        <v>22537</v>
      </c>
      <c r="B9708" s="2" t="s">
        <v>22538</v>
      </c>
      <c r="C9708" t="s">
        <v>22539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22540</v>
      </c>
      <c r="I9708" s="1">
        <v>43315</v>
      </c>
    </row>
    <row r="9709" spans="1:9" x14ac:dyDescent="0.25">
      <c r="A9709" t="s">
        <v>22541</v>
      </c>
      <c r="B9709" s="2" t="s">
        <v>22542</v>
      </c>
      <c r="C9709" t="s">
        <v>22543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22544</v>
      </c>
      <c r="B9710" s="2" t="s">
        <v>22545</v>
      </c>
      <c r="C9710" t="s">
        <v>22546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22026</v>
      </c>
      <c r="B9711" s="2" t="s">
        <v>22547</v>
      </c>
      <c r="C9711" t="s">
        <v>22548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22549</v>
      </c>
      <c r="I9711" s="1">
        <v>43315</v>
      </c>
    </row>
    <row r="9712" spans="1:9" x14ac:dyDescent="0.25">
      <c r="A9712" t="s">
        <v>22550</v>
      </c>
      <c r="B9712" s="2" t="s">
        <v>22551</v>
      </c>
      <c r="C9712" t="s">
        <v>22552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22553</v>
      </c>
      <c r="B9713" s="2" t="s">
        <v>22554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22555</v>
      </c>
      <c r="I9713" s="1">
        <v>43311</v>
      </c>
    </row>
    <row r="9714" spans="1:9" x14ac:dyDescent="0.25">
      <c r="A9714" t="s">
        <v>22556</v>
      </c>
      <c r="B9714" s="2" t="s">
        <v>22557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22558</v>
      </c>
      <c r="I9714" s="1">
        <v>43311</v>
      </c>
    </row>
    <row r="9715" spans="1:9" x14ac:dyDescent="0.25">
      <c r="A9715" t="s">
        <v>22559</v>
      </c>
      <c r="B9715" s="2" t="s">
        <v>22560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21984</v>
      </c>
      <c r="B9716" s="2" t="s">
        <v>22561</v>
      </c>
      <c r="C9716" t="s">
        <v>22562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22563</v>
      </c>
      <c r="I9716" s="1">
        <v>43314</v>
      </c>
    </row>
    <row r="9717" spans="1:9" x14ac:dyDescent="0.25">
      <c r="A9717" t="s">
        <v>22564</v>
      </c>
      <c r="B9717" s="2" t="s">
        <v>22565</v>
      </c>
      <c r="C9717" t="s">
        <v>22566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22567</v>
      </c>
      <c r="I9717" s="1">
        <v>43314</v>
      </c>
    </row>
    <row r="9718" spans="1:9" x14ac:dyDescent="0.25">
      <c r="A9718" t="s">
        <v>22568</v>
      </c>
      <c r="B9718" s="2" t="s">
        <v>22569</v>
      </c>
      <c r="C9718" t="s">
        <v>22570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22571</v>
      </c>
      <c r="I9718" s="1">
        <v>43314</v>
      </c>
    </row>
    <row r="9719" spans="1:9" x14ac:dyDescent="0.25">
      <c r="A9719" t="s">
        <v>22572</v>
      </c>
      <c r="B9719" s="2" t="s">
        <v>22573</v>
      </c>
      <c r="C9719" t="s">
        <v>22574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22575</v>
      </c>
      <c r="B9720" s="2" t="s">
        <v>22576</v>
      </c>
      <c r="C9720" t="s">
        <v>22577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22524</v>
      </c>
      <c r="B9721" s="2" t="s">
        <v>22578</v>
      </c>
      <c r="C9721" t="s">
        <v>22579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22580</v>
      </c>
      <c r="I9721" s="1">
        <v>43315</v>
      </c>
    </row>
    <row r="9722" spans="1:9" x14ac:dyDescent="0.25">
      <c r="A9722" t="s">
        <v>22581</v>
      </c>
      <c r="B9722" s="2" t="s">
        <v>22582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22583</v>
      </c>
      <c r="B9723" s="2" t="s">
        <v>22584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22585</v>
      </c>
      <c r="I9723" s="1">
        <v>43311</v>
      </c>
    </row>
    <row r="9724" spans="1:9" x14ac:dyDescent="0.25">
      <c r="A9724" t="s">
        <v>22586</v>
      </c>
      <c r="B9724" s="2" t="s">
        <v>22587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22588</v>
      </c>
      <c r="B9725" s="2" t="s">
        <v>22589</v>
      </c>
      <c r="C9725" t="s">
        <v>22590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22591</v>
      </c>
      <c r="I9725" s="1">
        <v>43312</v>
      </c>
    </row>
    <row r="9726" spans="1:9" x14ac:dyDescent="0.25">
      <c r="A9726" t="s">
        <v>22592</v>
      </c>
      <c r="B9726" s="2" t="s">
        <v>22593</v>
      </c>
      <c r="C9726" t="s">
        <v>22594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22595</v>
      </c>
      <c r="I9726" s="1">
        <v>43314</v>
      </c>
    </row>
    <row r="9727" spans="1:9" x14ac:dyDescent="0.25">
      <c r="A9727" t="s">
        <v>22596</v>
      </c>
      <c r="B9727" s="2" t="s">
        <v>22597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22598</v>
      </c>
      <c r="B9728" s="2" t="s">
        <v>22599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22600</v>
      </c>
      <c r="I9728" s="1">
        <v>43312</v>
      </c>
    </row>
    <row r="9729" spans="1:9" x14ac:dyDescent="0.25">
      <c r="A9729" t="s">
        <v>22601</v>
      </c>
      <c r="B9729" s="2" t="s">
        <v>22602</v>
      </c>
      <c r="C9729" t="s">
        <v>22603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22604</v>
      </c>
      <c r="B9730" s="2" t="s">
        <v>22605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22606</v>
      </c>
      <c r="I9730" s="1">
        <v>43312</v>
      </c>
    </row>
    <row r="9731" spans="1:9" x14ac:dyDescent="0.25">
      <c r="A9731" t="s">
        <v>22281</v>
      </c>
      <c r="B9731" s="2" t="s">
        <v>22607</v>
      </c>
      <c r="C9731" t="s">
        <v>22608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22609</v>
      </c>
      <c r="I9731" s="1">
        <v>43314</v>
      </c>
    </row>
    <row r="9732" spans="1:9" x14ac:dyDescent="0.25">
      <c r="A9732" t="s">
        <v>22610</v>
      </c>
      <c r="B9732" s="2" t="s">
        <v>22611</v>
      </c>
      <c r="C9732" t="s">
        <v>22612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22613</v>
      </c>
      <c r="B9733" s="2" t="s">
        <v>22614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22615</v>
      </c>
      <c r="B9734" s="2" t="s">
        <v>22616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22617</v>
      </c>
      <c r="I9734" s="1">
        <v>43311</v>
      </c>
    </row>
    <row r="9735" spans="1:9" x14ac:dyDescent="0.25">
      <c r="A9735" t="s">
        <v>22618</v>
      </c>
      <c r="B9735" s="2" t="s">
        <v>22619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22620</v>
      </c>
      <c r="B9736" s="2" t="s">
        <v>22621</v>
      </c>
      <c r="C9736" t="s">
        <v>22622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22623</v>
      </c>
      <c r="I9736" s="1">
        <v>43311</v>
      </c>
    </row>
    <row r="9737" spans="1:9" x14ac:dyDescent="0.25">
      <c r="A9737" t="s">
        <v>22624</v>
      </c>
      <c r="B9737" s="2" t="s">
        <v>22625</v>
      </c>
      <c r="C9737" t="s">
        <v>22626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22627</v>
      </c>
      <c r="I9737" s="1">
        <v>43312</v>
      </c>
    </row>
    <row r="9738" spans="1:9" x14ac:dyDescent="0.25">
      <c r="A9738" t="s">
        <v>22628</v>
      </c>
      <c r="B9738" s="2" t="s">
        <v>22629</v>
      </c>
      <c r="C9738" t="s">
        <v>22630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22631</v>
      </c>
      <c r="B9739" s="2" t="s">
        <v>22632</v>
      </c>
      <c r="C9739" t="s">
        <v>22633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22634</v>
      </c>
      <c r="I9739" s="1">
        <v>43312</v>
      </c>
    </row>
    <row r="9740" spans="1:9" x14ac:dyDescent="0.25">
      <c r="A9740" t="s">
        <v>22289</v>
      </c>
      <c r="B9740" s="2" t="s">
        <v>22635</v>
      </c>
      <c r="C9740" t="s">
        <v>22636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22637</v>
      </c>
      <c r="B9741" s="2" t="s">
        <v>22638</v>
      </c>
      <c r="C9741" t="s">
        <v>22639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22640</v>
      </c>
      <c r="I9741" s="1">
        <v>43312</v>
      </c>
    </row>
    <row r="9742" spans="1:9" x14ac:dyDescent="0.25">
      <c r="A9742" t="s">
        <v>22641</v>
      </c>
      <c r="B9742" s="2" t="s">
        <v>22642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22643</v>
      </c>
      <c r="B9743" s="2" t="s">
        <v>22644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22645</v>
      </c>
      <c r="B9744" s="2" t="s">
        <v>22646</v>
      </c>
      <c r="C9744" t="s">
        <v>22647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22648</v>
      </c>
      <c r="B9745" s="2" t="s">
        <v>22649</v>
      </c>
      <c r="C9745" t="s">
        <v>22650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22651</v>
      </c>
      <c r="I9745" s="1">
        <v>43311</v>
      </c>
    </row>
    <row r="9746" spans="1:9" x14ac:dyDescent="0.25">
      <c r="A9746" t="s">
        <v>22652</v>
      </c>
      <c r="B9746" s="2" t="s">
        <v>22653</v>
      </c>
      <c r="C9746" t="s">
        <v>22654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22488</v>
      </c>
      <c r="B9747" s="2" t="s">
        <v>22655</v>
      </c>
      <c r="C9747" t="s">
        <v>22656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22657</v>
      </c>
      <c r="I9747" s="1">
        <v>43314</v>
      </c>
    </row>
    <row r="9748" spans="1:9" x14ac:dyDescent="0.25">
      <c r="A9748" t="s">
        <v>22289</v>
      </c>
      <c r="B9748" s="2" t="s">
        <v>22658</v>
      </c>
      <c r="C9748" t="s">
        <v>22659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22660</v>
      </c>
      <c r="I9748" s="1">
        <v>43311</v>
      </c>
    </row>
    <row r="9749" spans="1:9" x14ac:dyDescent="0.25">
      <c r="A9749" t="s">
        <v>22227</v>
      </c>
      <c r="B9749" s="2" t="s">
        <v>22661</v>
      </c>
      <c r="C9749" t="s">
        <v>22662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22663</v>
      </c>
      <c r="I9749" s="1">
        <v>43312</v>
      </c>
    </row>
    <row r="9750" spans="1:9" x14ac:dyDescent="0.25">
      <c r="A9750" t="s">
        <v>22664</v>
      </c>
      <c r="B9750" s="2" t="s">
        <v>22665</v>
      </c>
      <c r="C9750" t="s">
        <v>22666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22667</v>
      </c>
      <c r="I9750" s="1">
        <v>43312</v>
      </c>
    </row>
    <row r="9751" spans="1:9" x14ac:dyDescent="0.25">
      <c r="A9751" t="s">
        <v>22668</v>
      </c>
      <c r="B9751" s="2" t="s">
        <v>22669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22670</v>
      </c>
      <c r="B9752" s="2" t="s">
        <v>22671</v>
      </c>
      <c r="C9752" t="s">
        <v>22672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22673</v>
      </c>
      <c r="I9752" s="1">
        <v>43311</v>
      </c>
    </row>
    <row r="9753" spans="1:9" x14ac:dyDescent="0.25">
      <c r="A9753" t="s">
        <v>22674</v>
      </c>
      <c r="B9753" s="2" t="s">
        <v>22675</v>
      </c>
      <c r="C9753" t="s">
        <v>22676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22677</v>
      </c>
      <c r="I9753" s="1">
        <v>43314</v>
      </c>
    </row>
    <row r="9754" spans="1:9" x14ac:dyDescent="0.25">
      <c r="A9754" t="s">
        <v>22678</v>
      </c>
      <c r="B9754" s="2" t="s">
        <v>22679</v>
      </c>
      <c r="C9754" t="s">
        <v>22680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22681</v>
      </c>
      <c r="I9754" s="1">
        <v>43314</v>
      </c>
    </row>
    <row r="9755" spans="1:9" x14ac:dyDescent="0.25">
      <c r="A9755" t="s">
        <v>22314</v>
      </c>
      <c r="B9755" s="2" t="s">
        <v>22682</v>
      </c>
      <c r="C9755" t="s">
        <v>22683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22684</v>
      </c>
      <c r="I9755" s="1">
        <v>43315</v>
      </c>
    </row>
    <row r="9756" spans="1:9" x14ac:dyDescent="0.25">
      <c r="A9756" t="s">
        <v>22318</v>
      </c>
      <c r="B9756" s="2" t="s">
        <v>22685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22686</v>
      </c>
      <c r="I9756" s="1">
        <v>43311</v>
      </c>
    </row>
    <row r="9757" spans="1:9" x14ac:dyDescent="0.25">
      <c r="A9757" t="s">
        <v>22687</v>
      </c>
      <c r="B9757" s="2" t="s">
        <v>22688</v>
      </c>
      <c r="C9757" t="s">
        <v>22689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22141</v>
      </c>
      <c r="B9758" s="2" t="s">
        <v>22690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22691</v>
      </c>
      <c r="I9758" s="1">
        <v>43311</v>
      </c>
    </row>
    <row r="9759" spans="1:9" x14ac:dyDescent="0.25">
      <c r="A9759" t="s">
        <v>22321</v>
      </c>
      <c r="B9759" s="2" t="s">
        <v>22692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22693</v>
      </c>
      <c r="I9759" s="1">
        <v>43311</v>
      </c>
    </row>
    <row r="9760" spans="1:9" x14ac:dyDescent="0.25">
      <c r="A9760" t="s">
        <v>22694</v>
      </c>
      <c r="B9760" s="2" t="s">
        <v>22695</v>
      </c>
      <c r="C9760" t="s">
        <v>22696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22697</v>
      </c>
      <c r="B9761" s="2" t="s">
        <v>22698</v>
      </c>
      <c r="C9761" t="s">
        <v>22699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22700</v>
      </c>
      <c r="I9761" s="1">
        <v>43311</v>
      </c>
    </row>
    <row r="9762" spans="1:9" x14ac:dyDescent="0.25">
      <c r="A9762" t="s">
        <v>22329</v>
      </c>
      <c r="B9762" s="2" t="s">
        <v>22701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22702</v>
      </c>
      <c r="B9763" s="2" t="s">
        <v>22703</v>
      </c>
      <c r="C9763" t="s">
        <v>22704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22705</v>
      </c>
      <c r="I9763" s="1">
        <v>43311</v>
      </c>
    </row>
    <row r="9764" spans="1:9" x14ac:dyDescent="0.25">
      <c r="A9764" t="s">
        <v>22706</v>
      </c>
      <c r="B9764" s="2" t="s">
        <v>22707</v>
      </c>
      <c r="C9764" t="s">
        <v>22708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22709</v>
      </c>
      <c r="I9764" s="1">
        <v>43314</v>
      </c>
    </row>
    <row r="9765" spans="1:9" x14ac:dyDescent="0.25">
      <c r="A9765" t="s">
        <v>22710</v>
      </c>
      <c r="B9765" s="2" t="s">
        <v>22711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22712</v>
      </c>
      <c r="B9766" s="2" t="s">
        <v>22713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22333</v>
      </c>
      <c r="B9767" s="2" t="s">
        <v>22714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22715</v>
      </c>
      <c r="B9768" s="2" t="s">
        <v>22716</v>
      </c>
      <c r="C9768" t="s">
        <v>22717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22718</v>
      </c>
      <c r="I9768" s="1">
        <v>43312</v>
      </c>
    </row>
    <row r="9769" spans="1:9" x14ac:dyDescent="0.25">
      <c r="A9769" t="s">
        <v>22335</v>
      </c>
      <c r="B9769" s="2" t="s">
        <v>22719</v>
      </c>
      <c r="C9769" t="s">
        <v>22720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22721</v>
      </c>
      <c r="I9769" s="1">
        <v>43311</v>
      </c>
    </row>
    <row r="9770" spans="1:9" x14ac:dyDescent="0.25">
      <c r="A9770" t="s">
        <v>22722</v>
      </c>
      <c r="B9770" s="2" t="s">
        <v>22723</v>
      </c>
      <c r="C9770" t="s">
        <v>22724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22725</v>
      </c>
      <c r="B9771" s="2" t="s">
        <v>22726</v>
      </c>
      <c r="C9771" t="s">
        <v>22727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22728</v>
      </c>
      <c r="I9771" s="1">
        <v>43311</v>
      </c>
    </row>
    <row r="9772" spans="1:9" x14ac:dyDescent="0.25">
      <c r="A9772" t="s">
        <v>22729</v>
      </c>
      <c r="B9772" s="2" t="s">
        <v>22730</v>
      </c>
      <c r="C9772" t="s">
        <v>22731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22732</v>
      </c>
      <c r="I9772" s="1">
        <v>43311</v>
      </c>
    </row>
    <row r="9773" spans="1:9" x14ac:dyDescent="0.25">
      <c r="A9773" t="s">
        <v>22347</v>
      </c>
      <c r="B9773" s="2" t="s">
        <v>22733</v>
      </c>
      <c r="C9773" t="s">
        <v>22734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22735</v>
      </c>
      <c r="I9773" s="1">
        <v>43314</v>
      </c>
    </row>
    <row r="9774" spans="1:9" x14ac:dyDescent="0.25">
      <c r="A9774" t="s">
        <v>22736</v>
      </c>
      <c r="B9774" s="2" t="s">
        <v>22737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22738</v>
      </c>
      <c r="B9775" s="2" t="s">
        <v>22739</v>
      </c>
      <c r="C9775" t="s">
        <v>22740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22741</v>
      </c>
      <c r="I9775" s="1">
        <v>43311</v>
      </c>
    </row>
    <row r="9776" spans="1:9" x14ac:dyDescent="0.25">
      <c r="A9776" t="s">
        <v>22019</v>
      </c>
      <c r="B9776" s="2" t="s">
        <v>22742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22743</v>
      </c>
      <c r="I9776" s="1">
        <v>43311</v>
      </c>
    </row>
    <row r="9777" spans="1:9" x14ac:dyDescent="0.25">
      <c r="A9777" t="s">
        <v>22744</v>
      </c>
      <c r="B9777" s="2" t="s">
        <v>22745</v>
      </c>
      <c r="C9777" t="s">
        <v>22746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22747</v>
      </c>
      <c r="B9778" s="2" t="s">
        <v>22748</v>
      </c>
      <c r="C9778" t="s">
        <v>22749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22750</v>
      </c>
      <c r="B9779" s="2" t="s">
        <v>22751</v>
      </c>
      <c r="C9779" t="s">
        <v>22752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22753</v>
      </c>
      <c r="B9780" s="2" t="s">
        <v>22754</v>
      </c>
      <c r="C9780" t="s">
        <v>22755</v>
      </c>
      <c r="D9780" t="s">
        <v>805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22756</v>
      </c>
      <c r="B9781" s="2" t="s">
        <v>22757</v>
      </c>
      <c r="C9781" t="s">
        <v>22758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22759</v>
      </c>
      <c r="I9781" s="1">
        <v>43314</v>
      </c>
    </row>
    <row r="9782" spans="1:9" x14ac:dyDescent="0.25">
      <c r="A9782" t="s">
        <v>22366</v>
      </c>
      <c r="B9782" s="2" t="s">
        <v>22760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22761</v>
      </c>
      <c r="B9783" s="2" t="s">
        <v>22762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22073</v>
      </c>
      <c r="B9784" s="2" t="s">
        <v>22763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22764</v>
      </c>
      <c r="I9784" s="1">
        <v>43311</v>
      </c>
    </row>
    <row r="9785" spans="1:9" x14ac:dyDescent="0.25">
      <c r="A9785" t="s">
        <v>22765</v>
      </c>
      <c r="B9785" s="2" t="s">
        <v>22766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22767</v>
      </c>
      <c r="B9786" s="2" t="s">
        <v>22768</v>
      </c>
      <c r="C9786" t="s">
        <v>22769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22770</v>
      </c>
      <c r="I9786" s="1">
        <v>43311</v>
      </c>
    </row>
    <row r="9787" spans="1:9" x14ac:dyDescent="0.25">
      <c r="A9787" t="s">
        <v>22109</v>
      </c>
      <c r="B9787" s="2" t="s">
        <v>22771</v>
      </c>
      <c r="C9787" t="s">
        <v>22772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22773</v>
      </c>
      <c r="I9787" s="1">
        <v>43314</v>
      </c>
    </row>
    <row r="9788" spans="1:9" x14ac:dyDescent="0.25">
      <c r="A9788" t="s">
        <v>22122</v>
      </c>
      <c r="B9788" s="2" t="s">
        <v>22774</v>
      </c>
      <c r="C9788" t="s">
        <v>22775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22776</v>
      </c>
      <c r="B9789" s="2" t="s">
        <v>22777</v>
      </c>
      <c r="C9789" t="s">
        <v>22778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22779</v>
      </c>
      <c r="I9789" s="1">
        <v>43314</v>
      </c>
    </row>
    <row r="9790" spans="1:9" x14ac:dyDescent="0.25">
      <c r="A9790" t="s">
        <v>22780</v>
      </c>
      <c r="B9790" s="2" t="s">
        <v>22781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22149</v>
      </c>
      <c r="B9791" s="2" t="s">
        <v>22782</v>
      </c>
      <c r="C9791" t="s">
        <v>22783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22784</v>
      </c>
      <c r="I9791" s="1">
        <v>43311</v>
      </c>
    </row>
    <row r="9792" spans="1:9" x14ac:dyDescent="0.25">
      <c r="A9792" t="s">
        <v>22379</v>
      </c>
      <c r="B9792" s="2" t="s">
        <v>22785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22786</v>
      </c>
      <c r="I9792" s="1">
        <v>43311</v>
      </c>
    </row>
    <row r="9793" spans="1:9" x14ac:dyDescent="0.25">
      <c r="A9793" t="s">
        <v>22787</v>
      </c>
      <c r="B9793" s="2" t="s">
        <v>22788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22789</v>
      </c>
      <c r="B9794" s="2" t="s">
        <v>22790</v>
      </c>
      <c r="C9794" t="s">
        <v>22791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22792</v>
      </c>
      <c r="B9795" s="2" t="s">
        <v>22793</v>
      </c>
      <c r="C9795" t="s">
        <v>22794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22795</v>
      </c>
      <c r="I9795" s="1">
        <v>43314</v>
      </c>
    </row>
    <row r="9796" spans="1:9" x14ac:dyDescent="0.25">
      <c r="A9796" t="s">
        <v>22796</v>
      </c>
      <c r="B9796" s="2" t="s">
        <v>22797</v>
      </c>
      <c r="C9796" t="s">
        <v>22798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22799</v>
      </c>
      <c r="B9797" s="2" t="s">
        <v>22800</v>
      </c>
      <c r="C9797" t="s">
        <v>22801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22802</v>
      </c>
      <c r="I9797" s="1">
        <v>43314</v>
      </c>
    </row>
    <row r="9798" spans="1:9" x14ac:dyDescent="0.25">
      <c r="A9798" t="s">
        <v>22159</v>
      </c>
      <c r="B9798" s="2" t="s">
        <v>22803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22804</v>
      </c>
      <c r="I9798" s="1">
        <v>43311</v>
      </c>
    </row>
    <row r="9799" spans="1:9" x14ac:dyDescent="0.25">
      <c r="A9799" t="s">
        <v>22805</v>
      </c>
      <c r="B9799" s="2" t="s">
        <v>22806</v>
      </c>
      <c r="C9799" t="s">
        <v>22807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22808</v>
      </c>
      <c r="I9799" s="1">
        <v>43311</v>
      </c>
    </row>
    <row r="9800" spans="1:9" x14ac:dyDescent="0.25">
      <c r="A9800" t="s">
        <v>22809</v>
      </c>
      <c r="B9800" s="2" t="s">
        <v>22810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22811</v>
      </c>
      <c r="B9801" s="2" t="s">
        <v>22812</v>
      </c>
      <c r="C9801" t="s">
        <v>22813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22814</v>
      </c>
      <c r="I9801" s="1">
        <v>43311</v>
      </c>
    </row>
    <row r="9802" spans="1:9" x14ac:dyDescent="0.25">
      <c r="A9802" t="s">
        <v>22815</v>
      </c>
      <c r="B9802" s="2" t="s">
        <v>22816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22817</v>
      </c>
      <c r="I9802" s="1">
        <v>43312</v>
      </c>
    </row>
    <row r="9803" spans="1:9" x14ac:dyDescent="0.25">
      <c r="A9803" t="s">
        <v>22818</v>
      </c>
      <c r="B9803" s="2" t="s">
        <v>22819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22249</v>
      </c>
      <c r="B9804" s="2" t="s">
        <v>22820</v>
      </c>
      <c r="C9804" t="s">
        <v>22821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22822</v>
      </c>
      <c r="I9804" s="1">
        <v>43315</v>
      </c>
    </row>
    <row r="9805" spans="1:9" x14ac:dyDescent="0.25">
      <c r="A9805" t="s">
        <v>22296</v>
      </c>
      <c r="B9805" s="2" t="s">
        <v>22823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22824</v>
      </c>
      <c r="B9806" s="2" t="s">
        <v>22825</v>
      </c>
      <c r="C9806" t="s">
        <v>22826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22373</v>
      </c>
      <c r="B9807" s="2" t="s">
        <v>22827</v>
      </c>
      <c r="C9807" t="s">
        <v>22828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22829</v>
      </c>
      <c r="B9808" s="2" t="s">
        <v>22830</v>
      </c>
      <c r="C9808" t="s">
        <v>22831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22832</v>
      </c>
      <c r="B9809" s="2" t="s">
        <v>22833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22395</v>
      </c>
      <c r="B9810" s="2" t="s">
        <v>22834</v>
      </c>
      <c r="C9810" t="s">
        <v>22835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22836</v>
      </c>
      <c r="I9810" s="1">
        <v>43314</v>
      </c>
    </row>
    <row r="9811" spans="1:9" x14ac:dyDescent="0.25">
      <c r="A9811" t="s">
        <v>22837</v>
      </c>
      <c r="B9811" s="2" t="s">
        <v>22838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22419</v>
      </c>
      <c r="B9812" s="2" t="s">
        <v>22839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22840</v>
      </c>
      <c r="B9813" s="2" t="s">
        <v>22841</v>
      </c>
      <c r="C9813" t="s">
        <v>22842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22843</v>
      </c>
      <c r="B9814" s="2" t="s">
        <v>22844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22845</v>
      </c>
      <c r="B9815" s="2" t="s">
        <v>22846</v>
      </c>
      <c r="C9815" t="s">
        <v>22847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22177</v>
      </c>
      <c r="B9816" s="2" t="s">
        <v>22848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22849</v>
      </c>
      <c r="I9816" s="1">
        <v>43311</v>
      </c>
    </row>
    <row r="9817" spans="1:9" x14ac:dyDescent="0.25">
      <c r="A9817" t="s">
        <v>22850</v>
      </c>
      <c r="B9817" s="2" t="s">
        <v>22851</v>
      </c>
      <c r="C9817" t="s">
        <v>22852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22853</v>
      </c>
      <c r="B9818" s="2" t="s">
        <v>22854</v>
      </c>
      <c r="C9818" t="s">
        <v>22855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22856</v>
      </c>
      <c r="I9818" s="1">
        <v>43311</v>
      </c>
    </row>
    <row r="9819" spans="1:9" x14ac:dyDescent="0.25">
      <c r="A9819" t="s">
        <v>22241</v>
      </c>
      <c r="B9819" s="2" t="s">
        <v>22857</v>
      </c>
      <c r="C9819" t="s">
        <v>22858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22415</v>
      </c>
      <c r="B9820" s="2" t="s">
        <v>22859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22501</v>
      </c>
      <c r="B9821" s="2" t="s">
        <v>22860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22861</v>
      </c>
      <c r="I9821" s="1">
        <v>43311</v>
      </c>
    </row>
    <row r="9822" spans="1:9" x14ac:dyDescent="0.25">
      <c r="A9822" t="s">
        <v>22528</v>
      </c>
      <c r="B9822" s="2" t="s">
        <v>22862</v>
      </c>
      <c r="C9822" t="s">
        <v>22863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22864</v>
      </c>
      <c r="B9823" s="2" t="s">
        <v>22865</v>
      </c>
      <c r="C9823" t="s">
        <v>22866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22867</v>
      </c>
      <c r="I9823" s="1">
        <v>43311</v>
      </c>
    </row>
    <row r="9824" spans="1:9" x14ac:dyDescent="0.25">
      <c r="A9824" t="s">
        <v>22190</v>
      </c>
      <c r="B9824" s="2" t="s">
        <v>22868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22869</v>
      </c>
      <c r="I9824" s="1">
        <v>43311</v>
      </c>
    </row>
    <row r="9825" spans="1:9" x14ac:dyDescent="0.25">
      <c r="A9825" t="s">
        <v>22556</v>
      </c>
      <c r="B9825" s="2" t="s">
        <v>22870</v>
      </c>
      <c r="C9825" t="s">
        <v>22871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22872</v>
      </c>
      <c r="I9825" s="1">
        <v>43311</v>
      </c>
    </row>
    <row r="9826" spans="1:9" x14ac:dyDescent="0.25">
      <c r="A9826" t="s">
        <v>22231</v>
      </c>
      <c r="B9826" s="2" t="s">
        <v>22873</v>
      </c>
      <c r="C9826" t="s">
        <v>22874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22429</v>
      </c>
      <c r="B9827" s="2" t="s">
        <v>22875</v>
      </c>
      <c r="C9827" t="s">
        <v>22876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22877</v>
      </c>
      <c r="I9827" s="1">
        <v>43314</v>
      </c>
    </row>
    <row r="9828" spans="1:9" x14ac:dyDescent="0.25">
      <c r="A9828" t="s">
        <v>22572</v>
      </c>
      <c r="B9828" s="2" t="s">
        <v>22878</v>
      </c>
      <c r="C9828" t="s">
        <v>22879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22880</v>
      </c>
      <c r="I9828" s="1">
        <v>43314</v>
      </c>
    </row>
    <row r="9829" spans="1:9" x14ac:dyDescent="0.25">
      <c r="A9829" t="s">
        <v>22432</v>
      </c>
      <c r="B9829" s="2" t="s">
        <v>22881</v>
      </c>
      <c r="C9829" t="s">
        <v>22882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22883</v>
      </c>
      <c r="I9829" s="1">
        <v>43314</v>
      </c>
    </row>
    <row r="9830" spans="1:9" x14ac:dyDescent="0.25">
      <c r="A9830" t="s">
        <v>22615</v>
      </c>
      <c r="B9830" s="2" t="s">
        <v>22884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22885</v>
      </c>
      <c r="I9830" s="1">
        <v>43311</v>
      </c>
    </row>
    <row r="9831" spans="1:9" x14ac:dyDescent="0.25">
      <c r="A9831" t="s">
        <v>22886</v>
      </c>
      <c r="B9831" s="2" t="s">
        <v>22887</v>
      </c>
      <c r="C9831" t="s">
        <v>22888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22889</v>
      </c>
      <c r="I9831" s="1">
        <v>43312</v>
      </c>
    </row>
    <row r="9832" spans="1:9" x14ac:dyDescent="0.25">
      <c r="A9832" t="s">
        <v>22890</v>
      </c>
      <c r="B9832" s="2" t="s">
        <v>22891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22892</v>
      </c>
      <c r="B9833" s="2" t="s">
        <v>22893</v>
      </c>
      <c r="C9833" t="s">
        <v>22894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22895</v>
      </c>
      <c r="I9833" s="1">
        <v>43315</v>
      </c>
    </row>
    <row r="9834" spans="1:9" x14ac:dyDescent="0.25">
      <c r="A9834" t="s">
        <v>22896</v>
      </c>
      <c r="B9834" s="2" t="s">
        <v>22897</v>
      </c>
      <c r="C9834" t="s">
        <v>22898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22899</v>
      </c>
      <c r="I9834" s="1">
        <v>43314</v>
      </c>
    </row>
    <row r="9835" spans="1:9" x14ac:dyDescent="0.25">
      <c r="A9835" t="s">
        <v>22900</v>
      </c>
      <c r="B9835" s="2" t="s">
        <v>22901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22902</v>
      </c>
      <c r="I9835" s="1">
        <v>43312</v>
      </c>
    </row>
    <row r="9836" spans="1:9" x14ac:dyDescent="0.25">
      <c r="A9836" t="s">
        <v>22674</v>
      </c>
      <c r="B9836" s="2" t="s">
        <v>22903</v>
      </c>
      <c r="C9836" t="s">
        <v>22904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22905</v>
      </c>
      <c r="I9836" s="1">
        <v>43314</v>
      </c>
    </row>
    <row r="9837" spans="1:9" x14ac:dyDescent="0.25">
      <c r="A9837" t="s">
        <v>22906</v>
      </c>
      <c r="B9837" s="2" t="s">
        <v>22907</v>
      </c>
      <c r="C9837" t="s">
        <v>22908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22445</v>
      </c>
      <c r="B9838" s="2" t="s">
        <v>22909</v>
      </c>
      <c r="C9838" t="s">
        <v>22910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22911</v>
      </c>
      <c r="B9839" s="2" t="s">
        <v>22912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22913</v>
      </c>
      <c r="I9839" s="1">
        <v>43311</v>
      </c>
    </row>
    <row r="9840" spans="1:9" x14ac:dyDescent="0.25">
      <c r="A9840" t="s">
        <v>22914</v>
      </c>
      <c r="B9840" s="2" t="s">
        <v>22915</v>
      </c>
      <c r="C9840" t="s">
        <v>22916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22917</v>
      </c>
      <c r="B9841" s="2" t="s">
        <v>22918</v>
      </c>
      <c r="C9841" t="s">
        <v>22919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22452</v>
      </c>
      <c r="B9842" s="2" t="s">
        <v>22920</v>
      </c>
      <c r="C9842" t="s">
        <v>22921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22206</v>
      </c>
      <c r="B9843" s="2" t="s">
        <v>22922</v>
      </c>
      <c r="C9843" t="s">
        <v>22923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22924</v>
      </c>
      <c r="I9843" s="1">
        <v>43311</v>
      </c>
    </row>
    <row r="9844" spans="1:9" x14ac:dyDescent="0.25">
      <c r="A9844" t="s">
        <v>22925</v>
      </c>
      <c r="B9844" s="2" t="s">
        <v>22926</v>
      </c>
      <c r="C9844" t="s">
        <v>22927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22928</v>
      </c>
      <c r="I9844" s="1">
        <v>43314</v>
      </c>
    </row>
    <row r="9845" spans="1:9" x14ac:dyDescent="0.25">
      <c r="A9845" t="s">
        <v>22886</v>
      </c>
      <c r="B9845" s="2" t="s">
        <v>22929</v>
      </c>
      <c r="C9845" t="s">
        <v>22930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22931</v>
      </c>
      <c r="I9845" s="1">
        <v>43312</v>
      </c>
    </row>
    <row r="9846" spans="1:9" x14ac:dyDescent="0.25">
      <c r="A9846" t="s">
        <v>22932</v>
      </c>
      <c r="B9846" s="2" t="s">
        <v>22933</v>
      </c>
      <c r="C9846" t="s">
        <v>22934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22935</v>
      </c>
      <c r="B9847" s="2" t="s">
        <v>22936</v>
      </c>
      <c r="C9847" t="s">
        <v>22937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22938</v>
      </c>
      <c r="I9847" s="1">
        <v>43315</v>
      </c>
    </row>
    <row r="9848" spans="1:9" x14ac:dyDescent="0.25">
      <c r="A9848" t="s">
        <v>22829</v>
      </c>
      <c r="B9848" s="2" t="s">
        <v>22939</v>
      </c>
      <c r="C9848" t="s">
        <v>22940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22941</v>
      </c>
      <c r="I9848" s="1">
        <v>43312</v>
      </c>
    </row>
    <row r="9849" spans="1:9" x14ac:dyDescent="0.25">
      <c r="A9849" t="s">
        <v>22942</v>
      </c>
      <c r="B9849" s="2" t="s">
        <v>22943</v>
      </c>
      <c r="C9849" t="s">
        <v>22944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22945</v>
      </c>
      <c r="I9849" s="1">
        <v>43314</v>
      </c>
    </row>
    <row r="9850" spans="1:9" x14ac:dyDescent="0.25">
      <c r="A9850" t="s">
        <v>22946</v>
      </c>
      <c r="B9850" s="2" t="s">
        <v>22947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22948</v>
      </c>
      <c r="B9851" s="2" t="s">
        <v>22949</v>
      </c>
      <c r="C9851" t="s">
        <v>22950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22465</v>
      </c>
      <c r="B9852" s="2" t="s">
        <v>22951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22952</v>
      </c>
      <c r="I9852" s="1">
        <v>43311</v>
      </c>
    </row>
    <row r="9853" spans="1:9" x14ac:dyDescent="0.25">
      <c r="A9853" t="s">
        <v>22216</v>
      </c>
      <c r="B9853" s="2" t="s">
        <v>22953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22954</v>
      </c>
      <c r="I9853" s="1">
        <v>43311</v>
      </c>
    </row>
    <row r="9854" spans="1:9" x14ac:dyDescent="0.25">
      <c r="A9854" t="s">
        <v>22471</v>
      </c>
      <c r="B9854" s="2" t="s">
        <v>22955</v>
      </c>
      <c r="C9854" t="s">
        <v>22956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22957</v>
      </c>
      <c r="I9854" s="1">
        <v>43314</v>
      </c>
    </row>
    <row r="9855" spans="1:9" x14ac:dyDescent="0.25">
      <c r="A9855" t="s">
        <v>22958</v>
      </c>
      <c r="B9855" s="2" t="s">
        <v>22959</v>
      </c>
      <c r="C9855" t="s">
        <v>22960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22961</v>
      </c>
      <c r="I9855" s="1">
        <v>43311</v>
      </c>
    </row>
    <row r="9856" spans="1:9" x14ac:dyDescent="0.25">
      <c r="A9856" t="s">
        <v>22222</v>
      </c>
      <c r="B9856" s="2" t="s">
        <v>22962</v>
      </c>
      <c r="C9856" t="s">
        <v>22963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22964</v>
      </c>
      <c r="B9857" s="2" t="s">
        <v>22965</v>
      </c>
      <c r="C9857" t="s">
        <v>22966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22967</v>
      </c>
      <c r="B9858" s="2" t="s">
        <v>22968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22969</v>
      </c>
      <c r="B9859" s="2" t="s">
        <v>22970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22971</v>
      </c>
      <c r="B9860" s="2" t="s">
        <v>22972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22484</v>
      </c>
      <c r="B9861" s="2" t="s">
        <v>22973</v>
      </c>
      <c r="C9861" t="s">
        <v>22974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22975</v>
      </c>
      <c r="I9861" s="1">
        <v>43312</v>
      </c>
    </row>
    <row r="9862" spans="1:9" x14ac:dyDescent="0.25">
      <c r="A9862" t="s">
        <v>22976</v>
      </c>
      <c r="B9862" s="2" t="s">
        <v>22977</v>
      </c>
      <c r="C9862" t="s">
        <v>22978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22979</v>
      </c>
      <c r="I9862" s="1">
        <v>43312</v>
      </c>
    </row>
    <row r="9863" spans="1:9" x14ac:dyDescent="0.25">
      <c r="A9863" t="s">
        <v>22980</v>
      </c>
      <c r="B9863" s="2" t="s">
        <v>22981</v>
      </c>
      <c r="C9863" t="s">
        <v>22982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22983</v>
      </c>
      <c r="I9863" s="1">
        <v>43315</v>
      </c>
    </row>
    <row r="9864" spans="1:9" x14ac:dyDescent="0.25">
      <c r="A9864" t="s">
        <v>22984</v>
      </c>
      <c r="B9864" s="2" t="s">
        <v>22985</v>
      </c>
      <c r="C9864" t="s">
        <v>22986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22987</v>
      </c>
      <c r="B9865" s="2" t="s">
        <v>22988</v>
      </c>
      <c r="C9865" t="s">
        <v>22989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22990</v>
      </c>
      <c r="I9865" s="1">
        <v>43314</v>
      </c>
    </row>
    <row r="9866" spans="1:9" x14ac:dyDescent="0.25">
      <c r="A9866" t="s">
        <v>22991</v>
      </c>
      <c r="B9866" s="2" t="s">
        <v>22992</v>
      </c>
      <c r="C9866" t="s">
        <v>22993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22994</v>
      </c>
      <c r="I9866" s="1">
        <v>43314</v>
      </c>
    </row>
    <row r="9867" spans="1:9" x14ac:dyDescent="0.25">
      <c r="A9867" t="s">
        <v>22995</v>
      </c>
      <c r="B9867" s="2" t="s">
        <v>22996</v>
      </c>
      <c r="C9867" t="s">
        <v>22997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22998</v>
      </c>
      <c r="B9868" s="2" t="s">
        <v>22999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23000</v>
      </c>
      <c r="B9869" s="2" t="s">
        <v>23001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23002</v>
      </c>
      <c r="B9870" s="2" t="s">
        <v>23003</v>
      </c>
      <c r="C9870" t="s">
        <v>23004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23005</v>
      </c>
      <c r="I9870" s="1">
        <v>43311</v>
      </c>
    </row>
    <row r="9871" spans="1:9" x14ac:dyDescent="0.25">
      <c r="A9871" t="s">
        <v>23006</v>
      </c>
      <c r="B9871" s="2" t="s">
        <v>23007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23008</v>
      </c>
      <c r="B9872" s="2" t="s">
        <v>23009</v>
      </c>
      <c r="C9872" t="s">
        <v>23010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23011</v>
      </c>
      <c r="I9872" s="1">
        <v>43311</v>
      </c>
    </row>
    <row r="9873" spans="1:9" x14ac:dyDescent="0.25">
      <c r="A9873" t="s">
        <v>23012</v>
      </c>
      <c r="B9873" s="2" t="s">
        <v>23013</v>
      </c>
      <c r="C9873" t="s">
        <v>23014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23015</v>
      </c>
      <c r="I9873" s="1">
        <v>43314</v>
      </c>
    </row>
    <row r="9874" spans="1:9" x14ac:dyDescent="0.25">
      <c r="A9874" t="s">
        <v>23016</v>
      </c>
      <c r="B9874" s="2" t="s">
        <v>23017</v>
      </c>
      <c r="C9874" t="s">
        <v>23018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22510</v>
      </c>
      <c r="B9875" s="2" t="s">
        <v>23019</v>
      </c>
      <c r="C9875" t="s">
        <v>23020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22845</v>
      </c>
      <c r="B9876" s="2" t="s">
        <v>23021</v>
      </c>
      <c r="C9876" t="s">
        <v>23022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23023</v>
      </c>
      <c r="B9877" s="2" t="s">
        <v>23024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23025</v>
      </c>
      <c r="B9878" s="2" t="s">
        <v>23026</v>
      </c>
      <c r="C9878" t="s">
        <v>23027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23028</v>
      </c>
      <c r="I9878" s="1">
        <v>43314</v>
      </c>
    </row>
    <row r="9879" spans="1:9" x14ac:dyDescent="0.25">
      <c r="A9879" t="s">
        <v>23029</v>
      </c>
      <c r="B9879" s="2" t="s">
        <v>23030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22520</v>
      </c>
      <c r="B9880" s="2" t="s">
        <v>23031</v>
      </c>
      <c r="C9880" t="s">
        <v>23032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23033</v>
      </c>
      <c r="I9880" s="1">
        <v>43311</v>
      </c>
    </row>
    <row r="9881" spans="1:9" x14ac:dyDescent="0.25">
      <c r="A9881" t="s">
        <v>23034</v>
      </c>
      <c r="B9881" s="2" t="s">
        <v>23035</v>
      </c>
      <c r="C9881" t="s">
        <v>23036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23037</v>
      </c>
      <c r="I9881" s="1">
        <v>43315</v>
      </c>
    </row>
    <row r="9882" spans="1:9" x14ac:dyDescent="0.25">
      <c r="A9882" t="s">
        <v>22237</v>
      </c>
      <c r="B9882" s="2" t="s">
        <v>23038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23039</v>
      </c>
      <c r="I9882" s="1">
        <v>43312</v>
      </c>
    </row>
    <row r="9883" spans="1:9" x14ac:dyDescent="0.25">
      <c r="A9883" t="s">
        <v>22991</v>
      </c>
      <c r="B9883" s="2" t="s">
        <v>23040</v>
      </c>
      <c r="C9883" t="s">
        <v>23041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22652</v>
      </c>
      <c r="B9884" s="2" t="s">
        <v>23042</v>
      </c>
      <c r="C9884" t="s">
        <v>23043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23044</v>
      </c>
      <c r="I9884" s="1">
        <v>43314</v>
      </c>
    </row>
    <row r="9885" spans="1:9" x14ac:dyDescent="0.25">
      <c r="A9885" t="s">
        <v>23045</v>
      </c>
      <c r="B9885" s="2" t="s">
        <v>23046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23047</v>
      </c>
      <c r="B9886" s="2" t="s">
        <v>23048</v>
      </c>
      <c r="C9886" t="s">
        <v>23049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22458</v>
      </c>
      <c r="B9887" s="2" t="s">
        <v>23050</v>
      </c>
      <c r="C9887" t="s">
        <v>23051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23052</v>
      </c>
      <c r="I9887" s="1">
        <v>43312</v>
      </c>
    </row>
    <row r="9888" spans="1:9" x14ac:dyDescent="0.25">
      <c r="A9888" t="s">
        <v>23053</v>
      </c>
      <c r="B9888" s="2" t="s">
        <v>23054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22537</v>
      </c>
      <c r="B9889" s="2" t="s">
        <v>23055</v>
      </c>
      <c r="C9889" t="s">
        <v>23056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23057</v>
      </c>
      <c r="I9889" s="1">
        <v>43315</v>
      </c>
    </row>
    <row r="9890" spans="1:9" x14ac:dyDescent="0.25">
      <c r="A9890" t="s">
        <v>23058</v>
      </c>
      <c r="B9890" s="2" t="s">
        <v>23059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22514</v>
      </c>
      <c r="B9891" s="2" t="s">
        <v>23060</v>
      </c>
      <c r="C9891" t="s">
        <v>23061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23062</v>
      </c>
      <c r="B9892" s="2" t="s">
        <v>23063</v>
      </c>
      <c r="C9892" t="s">
        <v>23064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23065</v>
      </c>
      <c r="B9893" s="2" t="s">
        <v>23066</v>
      </c>
      <c r="C9893" t="s">
        <v>23067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23068</v>
      </c>
      <c r="I9893" s="1">
        <v>43315</v>
      </c>
    </row>
    <row r="9894" spans="1:9" x14ac:dyDescent="0.25">
      <c r="A9894" t="s">
        <v>22339</v>
      </c>
      <c r="B9894" s="2" t="s">
        <v>23069</v>
      </c>
      <c r="C9894" t="s">
        <v>23070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22343</v>
      </c>
      <c r="B9895" s="2" t="s">
        <v>23071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23072</v>
      </c>
      <c r="I9895" s="1">
        <v>43311</v>
      </c>
    </row>
    <row r="9896" spans="1:9" x14ac:dyDescent="0.25">
      <c r="A9896" t="s">
        <v>23002</v>
      </c>
      <c r="B9896" s="2" t="s">
        <v>23073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23074</v>
      </c>
      <c r="I9896" s="1">
        <v>43311</v>
      </c>
    </row>
    <row r="9897" spans="1:9" x14ac:dyDescent="0.25">
      <c r="A9897" t="s">
        <v>23075</v>
      </c>
      <c r="B9897" s="2" t="s">
        <v>23076</v>
      </c>
      <c r="C9897" t="s">
        <v>23077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23078</v>
      </c>
      <c r="B9898" s="2" t="s">
        <v>23079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23080</v>
      </c>
      <c r="B9899" s="2" t="s">
        <v>23081</v>
      </c>
      <c r="C9899" t="s">
        <v>23082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23083</v>
      </c>
      <c r="I9899" s="1">
        <v>43314</v>
      </c>
    </row>
    <row r="9900" spans="1:9" x14ac:dyDescent="0.25">
      <c r="A9900" t="s">
        <v>23084</v>
      </c>
      <c r="B9900" s="2" t="s">
        <v>23085</v>
      </c>
      <c r="C9900" t="s">
        <v>23086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23087</v>
      </c>
      <c r="B9901" s="2" t="s">
        <v>23088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23089</v>
      </c>
      <c r="I9901" s="1">
        <v>43311</v>
      </c>
    </row>
    <row r="9902" spans="1:9" x14ac:dyDescent="0.25">
      <c r="A9902" t="s">
        <v>22553</v>
      </c>
      <c r="B9902" s="2" t="s">
        <v>23090</v>
      </c>
      <c r="C9902" t="s">
        <v>23091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22556</v>
      </c>
      <c r="B9903" s="2" t="s">
        <v>23092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23093</v>
      </c>
      <c r="I9903" s="1">
        <v>43311</v>
      </c>
    </row>
    <row r="9904" spans="1:9" x14ac:dyDescent="0.25">
      <c r="A9904" t="s">
        <v>23094</v>
      </c>
      <c r="B9904" s="2" t="s">
        <v>23095</v>
      </c>
      <c r="C9904" t="s">
        <v>23096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23097</v>
      </c>
      <c r="B9905" s="2" t="s">
        <v>23098</v>
      </c>
      <c r="C9905" t="s">
        <v>23099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23100</v>
      </c>
      <c r="I9905" s="1">
        <v>43314</v>
      </c>
    </row>
    <row r="9906" spans="1:9" x14ac:dyDescent="0.25">
      <c r="A9906" t="s">
        <v>23101</v>
      </c>
      <c r="B9906" s="2" t="s">
        <v>23102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22564</v>
      </c>
      <c r="B9907" s="2" t="s">
        <v>23103</v>
      </c>
      <c r="C9907" t="s">
        <v>23104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23105</v>
      </c>
      <c r="I9907" s="1">
        <v>43314</v>
      </c>
    </row>
    <row r="9908" spans="1:9" x14ac:dyDescent="0.25">
      <c r="A9908" t="s">
        <v>23106</v>
      </c>
      <c r="B9908" s="2" t="s">
        <v>23107</v>
      </c>
      <c r="C9908" t="s">
        <v>23108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23109</v>
      </c>
      <c r="I9908" s="1">
        <v>43315</v>
      </c>
    </row>
    <row r="9909" spans="1:9" x14ac:dyDescent="0.25">
      <c r="A9909" t="s">
        <v>23110</v>
      </c>
      <c r="B9909" s="2" t="s">
        <v>23111</v>
      </c>
      <c r="C9909" t="s">
        <v>23112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23113</v>
      </c>
      <c r="I9909" s="1">
        <v>43315</v>
      </c>
    </row>
    <row r="9910" spans="1:9" x14ac:dyDescent="0.25">
      <c r="A9910" t="s">
        <v>22864</v>
      </c>
      <c r="B9910" s="2" t="s">
        <v>23114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23115</v>
      </c>
      <c r="I9910" s="1">
        <v>43311</v>
      </c>
    </row>
    <row r="9911" spans="1:9" x14ac:dyDescent="0.25">
      <c r="A9911" t="s">
        <v>23116</v>
      </c>
      <c r="B9911" s="2" t="s">
        <v>23117</v>
      </c>
      <c r="C9911" t="s">
        <v>23118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23119</v>
      </c>
      <c r="I9911" s="1">
        <v>43314</v>
      </c>
    </row>
    <row r="9912" spans="1:9" x14ac:dyDescent="0.25">
      <c r="A9912" t="s">
        <v>23120</v>
      </c>
      <c r="B9912" s="2" t="s">
        <v>23121</v>
      </c>
      <c r="C9912" t="s">
        <v>23122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23123</v>
      </c>
      <c r="I9912" s="1">
        <v>43312</v>
      </c>
    </row>
    <row r="9913" spans="1:9" x14ac:dyDescent="0.25">
      <c r="A9913" t="s">
        <v>23012</v>
      </c>
      <c r="B9913" s="2" t="s">
        <v>23124</v>
      </c>
      <c r="C9913" t="s">
        <v>23125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22753</v>
      </c>
      <c r="B9914" s="2" t="s">
        <v>23126</v>
      </c>
      <c r="C9914" t="s">
        <v>23127</v>
      </c>
      <c r="D9914" t="s">
        <v>805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23128</v>
      </c>
      <c r="B9915" s="2" t="s">
        <v>23129</v>
      </c>
      <c r="C9915" t="s">
        <v>23130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23131</v>
      </c>
      <c r="I9915" s="1">
        <v>43311</v>
      </c>
    </row>
    <row r="9916" spans="1:9" x14ac:dyDescent="0.25">
      <c r="A9916" t="s">
        <v>23132</v>
      </c>
      <c r="B9916" s="2" t="s">
        <v>23133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22583</v>
      </c>
      <c r="B9917" s="2" t="s">
        <v>23134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23135</v>
      </c>
      <c r="I9917" s="1">
        <v>43311</v>
      </c>
    </row>
    <row r="9918" spans="1:9" x14ac:dyDescent="0.25">
      <c r="A9918" t="s">
        <v>23136</v>
      </c>
      <c r="B9918" s="2" t="s">
        <v>23137</v>
      </c>
      <c r="C9918" t="s">
        <v>23138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23139</v>
      </c>
      <c r="I9918" s="1">
        <v>43315</v>
      </c>
    </row>
    <row r="9919" spans="1:9" x14ac:dyDescent="0.25">
      <c r="A9919" t="s">
        <v>23140</v>
      </c>
      <c r="B9919" s="2" t="s">
        <v>23141</v>
      </c>
      <c r="C9919" t="s">
        <v>23142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23143</v>
      </c>
      <c r="I9919" s="1">
        <v>43311</v>
      </c>
    </row>
    <row r="9920" spans="1:9" x14ac:dyDescent="0.25">
      <c r="A9920" t="s">
        <v>21951</v>
      </c>
      <c r="B9920" s="2" t="s">
        <v>23144</v>
      </c>
      <c r="C9920" t="s">
        <v>23145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23146</v>
      </c>
      <c r="B9921" s="2" t="s">
        <v>23147</v>
      </c>
      <c r="C9921" t="s">
        <v>23148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23149</v>
      </c>
      <c r="I9921" s="1">
        <v>43311</v>
      </c>
    </row>
    <row r="9922" spans="1:9" x14ac:dyDescent="0.25">
      <c r="A9922" t="s">
        <v>23150</v>
      </c>
      <c r="B9922" s="2" t="s">
        <v>23151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23152</v>
      </c>
      <c r="B9923" s="2" t="s">
        <v>23153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22592</v>
      </c>
      <c r="B9924" s="2" t="s">
        <v>23154</v>
      </c>
      <c r="C9924" t="s">
        <v>23155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23156</v>
      </c>
      <c r="I9924" s="1">
        <v>43314</v>
      </c>
    </row>
    <row r="9925" spans="1:9" x14ac:dyDescent="0.25">
      <c r="A9925" t="s">
        <v>22596</v>
      </c>
      <c r="B9925" s="2" t="s">
        <v>23157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23025</v>
      </c>
      <c r="B9926" s="2" t="s">
        <v>23158</v>
      </c>
      <c r="C9926" t="s">
        <v>23159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23160</v>
      </c>
      <c r="I9926" s="1">
        <v>43314</v>
      </c>
    </row>
    <row r="9927" spans="1:9" x14ac:dyDescent="0.25">
      <c r="A9927" t="s">
        <v>23161</v>
      </c>
      <c r="B9927" s="2" t="s">
        <v>23162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23163</v>
      </c>
      <c r="B9928" s="2" t="s">
        <v>23164</v>
      </c>
      <c r="C9928" t="s">
        <v>23165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23166</v>
      </c>
      <c r="B9929" s="2" t="s">
        <v>23167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23168</v>
      </c>
      <c r="I9929" s="1">
        <v>43312</v>
      </c>
    </row>
    <row r="9930" spans="1:9" x14ac:dyDescent="0.25">
      <c r="A9930" t="s">
        <v>23169</v>
      </c>
      <c r="B9930" s="2" t="s">
        <v>23170</v>
      </c>
      <c r="C9930" t="s">
        <v>23171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23172</v>
      </c>
      <c r="B9931" s="2" t="s">
        <v>23173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23174</v>
      </c>
      <c r="B9932" s="2" t="s">
        <v>23175</v>
      </c>
      <c r="C9932" t="s">
        <v>23176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23177</v>
      </c>
      <c r="I9932" s="1">
        <v>43314</v>
      </c>
    </row>
    <row r="9933" spans="1:9" x14ac:dyDescent="0.25">
      <c r="A9933" t="s">
        <v>23029</v>
      </c>
      <c r="B9933" s="2" t="s">
        <v>23178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23179</v>
      </c>
      <c r="B9934" s="2" t="s">
        <v>23180</v>
      </c>
      <c r="C9934" t="s">
        <v>23181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23182</v>
      </c>
      <c r="I9934" s="1">
        <v>43311</v>
      </c>
    </row>
    <row r="9935" spans="1:9" x14ac:dyDescent="0.25">
      <c r="A9935" t="s">
        <v>23183</v>
      </c>
      <c r="B9935" s="2" t="s">
        <v>23184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23185</v>
      </c>
      <c r="I9935" s="1">
        <v>43312</v>
      </c>
    </row>
    <row r="9936" spans="1:9" x14ac:dyDescent="0.25">
      <c r="A9936" t="s">
        <v>22520</v>
      </c>
      <c r="B9936" s="2" t="s">
        <v>23186</v>
      </c>
      <c r="C9936" t="s">
        <v>23187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23188</v>
      </c>
      <c r="B9937" s="2" t="s">
        <v>23189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23190</v>
      </c>
      <c r="B9938" s="2" t="s">
        <v>23191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23192</v>
      </c>
      <c r="B9939" s="2" t="s">
        <v>23193</v>
      </c>
      <c r="C9939" t="s">
        <v>23194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23195</v>
      </c>
      <c r="I9939" s="1">
        <v>43311</v>
      </c>
    </row>
    <row r="9940" spans="1:9" x14ac:dyDescent="0.25">
      <c r="A9940" t="s">
        <v>23196</v>
      </c>
      <c r="B9940" s="2" t="s">
        <v>23197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23198</v>
      </c>
      <c r="B9941" s="2" t="s">
        <v>23199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23200</v>
      </c>
      <c r="B9942" s="2" t="s">
        <v>23201</v>
      </c>
      <c r="C9942" t="s">
        <v>23202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23203</v>
      </c>
      <c r="B9943" s="2" t="s">
        <v>23204</v>
      </c>
      <c r="C9943" t="s">
        <v>23205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23206</v>
      </c>
      <c r="B9944" s="2" t="s">
        <v>23207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23208</v>
      </c>
      <c r="B9945" s="2" t="s">
        <v>23209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22911</v>
      </c>
      <c r="B9946" s="2" t="s">
        <v>23210</v>
      </c>
      <c r="C9946" t="s">
        <v>23211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23212</v>
      </c>
      <c r="I9946" s="1">
        <v>43311</v>
      </c>
    </row>
    <row r="9947" spans="1:9" x14ac:dyDescent="0.25">
      <c r="A9947" t="s">
        <v>23213</v>
      </c>
      <c r="B9947" s="2" t="s">
        <v>23214</v>
      </c>
      <c r="C9947" t="s">
        <v>23215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23216</v>
      </c>
      <c r="I9947" s="1">
        <v>43314</v>
      </c>
    </row>
    <row r="9948" spans="1:9" x14ac:dyDescent="0.25">
      <c r="A9948" t="s">
        <v>22620</v>
      </c>
      <c r="B9948" s="2" t="s">
        <v>23217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23218</v>
      </c>
      <c r="I9948" s="1">
        <v>43311</v>
      </c>
    </row>
    <row r="9949" spans="1:9" x14ac:dyDescent="0.25">
      <c r="A9949" t="s">
        <v>23219</v>
      </c>
      <c r="B9949" s="2" t="s">
        <v>23220</v>
      </c>
      <c r="C9949" t="s">
        <v>23221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23222</v>
      </c>
      <c r="I9949" s="1">
        <v>43315</v>
      </c>
    </row>
    <row r="9950" spans="1:9" x14ac:dyDescent="0.25">
      <c r="A9950" t="s">
        <v>22432</v>
      </c>
      <c r="B9950" s="2" t="s">
        <v>23223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22624</v>
      </c>
      <c r="B9951" s="2" t="s">
        <v>23224</v>
      </c>
      <c r="C9951" t="s">
        <v>23225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23226</v>
      </c>
      <c r="B9952" s="2" t="s">
        <v>23227</v>
      </c>
      <c r="C9952" t="s">
        <v>23228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23229</v>
      </c>
      <c r="B9953" s="2" t="s">
        <v>23230</v>
      </c>
      <c r="C9953" t="s">
        <v>23231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23232</v>
      </c>
      <c r="B9954" s="2" t="s">
        <v>23233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22048</v>
      </c>
      <c r="B9955" s="2" t="s">
        <v>23234</v>
      </c>
      <c r="C9955" t="s">
        <v>23235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23236</v>
      </c>
      <c r="I9955" s="1">
        <v>43315</v>
      </c>
    </row>
    <row r="9956" spans="1:9" x14ac:dyDescent="0.25">
      <c r="A9956" t="s">
        <v>22631</v>
      </c>
      <c r="B9956" s="2" t="s">
        <v>23237</v>
      </c>
      <c r="C9956" t="s">
        <v>23238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23239</v>
      </c>
      <c r="I9956" s="1">
        <v>43312</v>
      </c>
    </row>
    <row r="9957" spans="1:9" x14ac:dyDescent="0.25">
      <c r="A9957" t="s">
        <v>23240</v>
      </c>
      <c r="B9957" s="2" t="s">
        <v>23241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23242</v>
      </c>
      <c r="B9958" s="2" t="s">
        <v>23243</v>
      </c>
      <c r="C9958" t="s">
        <v>23244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23245</v>
      </c>
      <c r="B9959" s="2" t="s">
        <v>23246</v>
      </c>
      <c r="C9959" t="s">
        <v>23247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23248</v>
      </c>
      <c r="I9959" s="1">
        <v>43311</v>
      </c>
    </row>
    <row r="9960" spans="1:9" x14ac:dyDescent="0.25">
      <c r="A9960" t="s">
        <v>23249</v>
      </c>
      <c r="B9960" s="2" t="s">
        <v>23250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23251</v>
      </c>
      <c r="B9961" s="2" t="s">
        <v>23252</v>
      </c>
      <c r="C9961" t="s">
        <v>23253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23254</v>
      </c>
      <c r="I9961" s="1">
        <v>43311</v>
      </c>
    </row>
    <row r="9962" spans="1:9" x14ac:dyDescent="0.25">
      <c r="A9962" t="s">
        <v>22637</v>
      </c>
      <c r="B9962" s="2" t="s">
        <v>23255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23256</v>
      </c>
      <c r="B9963" s="2" t="s">
        <v>23257</v>
      </c>
      <c r="C9963" t="s">
        <v>23258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23259</v>
      </c>
      <c r="I9963" s="1">
        <v>43314</v>
      </c>
    </row>
    <row r="9964" spans="1:9" x14ac:dyDescent="0.25">
      <c r="A9964" t="s">
        <v>22641</v>
      </c>
      <c r="B9964" s="2" t="s">
        <v>23260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23261</v>
      </c>
      <c r="B9965" s="2" t="s">
        <v>23262</v>
      </c>
      <c r="C9965" t="s">
        <v>23263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22645</v>
      </c>
      <c r="B9966" s="2" t="s">
        <v>23264</v>
      </c>
      <c r="C9966" t="s">
        <v>23265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23266</v>
      </c>
      <c r="I9966" s="1">
        <v>43315</v>
      </c>
    </row>
    <row r="9967" spans="1:9" x14ac:dyDescent="0.25">
      <c r="A9967" t="s">
        <v>23267</v>
      </c>
      <c r="B9967" s="2" t="s">
        <v>23268</v>
      </c>
      <c r="C9967" t="s">
        <v>23269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23270</v>
      </c>
      <c r="B9968" s="2" t="s">
        <v>23271</v>
      </c>
      <c r="C9968" t="s">
        <v>23272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23273</v>
      </c>
      <c r="I9968" s="1">
        <v>43311</v>
      </c>
    </row>
    <row r="9969" spans="1:9" x14ac:dyDescent="0.25">
      <c r="A9969" t="s">
        <v>23274</v>
      </c>
      <c r="B9969" s="2" t="s">
        <v>23275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22492</v>
      </c>
      <c r="B9970" s="2" t="s">
        <v>23276</v>
      </c>
      <c r="C9970" t="s">
        <v>23277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23278</v>
      </c>
      <c r="B9971" s="2" t="s">
        <v>23279</v>
      </c>
      <c r="C9971" t="s">
        <v>23280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23281</v>
      </c>
      <c r="I9971" s="1">
        <v>43314</v>
      </c>
    </row>
    <row r="9972" spans="1:9" x14ac:dyDescent="0.25">
      <c r="A9972" t="s">
        <v>23282</v>
      </c>
      <c r="B9972" s="2" t="s">
        <v>23283</v>
      </c>
      <c r="C9972" t="s">
        <v>23284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23285</v>
      </c>
      <c r="I9972" s="1">
        <v>43311</v>
      </c>
    </row>
    <row r="9973" spans="1:9" x14ac:dyDescent="0.25">
      <c r="A9973" t="s">
        <v>22227</v>
      </c>
      <c r="B9973" s="2" t="s">
        <v>23286</v>
      </c>
      <c r="C9973" t="s">
        <v>23287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23288</v>
      </c>
      <c r="B9974" s="2" t="s">
        <v>23289</v>
      </c>
      <c r="C9974" t="s">
        <v>23290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23291</v>
      </c>
      <c r="B9975" s="2" t="s">
        <v>23292</v>
      </c>
      <c r="C9975" t="s">
        <v>23293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23294</v>
      </c>
      <c r="I9975" s="1">
        <v>43314</v>
      </c>
    </row>
    <row r="9976" spans="1:9" x14ac:dyDescent="0.25">
      <c r="A9976" t="s">
        <v>23295</v>
      </c>
      <c r="B9976" s="2" t="s">
        <v>23296</v>
      </c>
      <c r="C9976" t="s">
        <v>23297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23298</v>
      </c>
      <c r="I9976" s="1">
        <v>43311</v>
      </c>
    </row>
    <row r="9977" spans="1:9" x14ac:dyDescent="0.25">
      <c r="A9977" t="s">
        <v>23299</v>
      </c>
      <c r="B9977" s="2" t="s">
        <v>23300</v>
      </c>
      <c r="C9977" t="s">
        <v>23301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23302</v>
      </c>
      <c r="I9977" s="1">
        <v>43315</v>
      </c>
    </row>
    <row r="9978" spans="1:9" x14ac:dyDescent="0.25">
      <c r="A9978" t="s">
        <v>23303</v>
      </c>
      <c r="B9978" s="2" t="s">
        <v>23304</v>
      </c>
      <c r="C9978" t="s">
        <v>23305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22678</v>
      </c>
      <c r="B9979" s="2" t="s">
        <v>23306</v>
      </c>
      <c r="C9979" t="s">
        <v>23307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23308</v>
      </c>
      <c r="I9979" s="1">
        <v>43314</v>
      </c>
    </row>
    <row r="9980" spans="1:9" x14ac:dyDescent="0.25">
      <c r="A9980" t="s">
        <v>23309</v>
      </c>
      <c r="B9980" s="2" t="s">
        <v>23310</v>
      </c>
      <c r="C9980" t="s">
        <v>23311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23312</v>
      </c>
      <c r="I9980" s="1">
        <v>43312</v>
      </c>
    </row>
    <row r="9981" spans="1:9" x14ac:dyDescent="0.25">
      <c r="A9981" t="s">
        <v>23313</v>
      </c>
      <c r="B9981" s="2" t="s">
        <v>23314</v>
      </c>
      <c r="C9981" t="s">
        <v>23315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23316</v>
      </c>
      <c r="B9982" s="2" t="s">
        <v>23317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23318</v>
      </c>
      <c r="B9983" s="2" t="s">
        <v>23319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22670</v>
      </c>
      <c r="B9984" s="2" t="s">
        <v>23320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23321</v>
      </c>
      <c r="I9984" s="1">
        <v>43311</v>
      </c>
    </row>
    <row r="9985" spans="1:9" x14ac:dyDescent="0.25">
      <c r="A9985" t="s">
        <v>23322</v>
      </c>
      <c r="B9985" s="2" t="s">
        <v>23323</v>
      </c>
      <c r="C9985" t="s">
        <v>23324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23325</v>
      </c>
      <c r="B9986" s="2" t="s">
        <v>23326</v>
      </c>
      <c r="C9986" t="s">
        <v>23327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23328</v>
      </c>
      <c r="I9986" s="1">
        <v>43314</v>
      </c>
    </row>
    <row r="9987" spans="1:9" x14ac:dyDescent="0.25">
      <c r="A9987" t="s">
        <v>23329</v>
      </c>
      <c r="B9987" s="2" t="s">
        <v>23330</v>
      </c>
      <c r="C9987" t="s">
        <v>23331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23332</v>
      </c>
      <c r="I9987" s="1">
        <v>43314</v>
      </c>
    </row>
    <row r="9988" spans="1:9" x14ac:dyDescent="0.25">
      <c r="A9988" t="s">
        <v>23333</v>
      </c>
      <c r="B9988" s="2" t="s">
        <v>23334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22314</v>
      </c>
      <c r="B9989" s="2" t="s">
        <v>23335</v>
      </c>
      <c r="C9989" t="s">
        <v>23336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23337</v>
      </c>
      <c r="B9990" s="2" t="s">
        <v>23338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23339</v>
      </c>
      <c r="B9991" s="2" t="s">
        <v>23340</v>
      </c>
      <c r="C9991" t="s">
        <v>23341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23342</v>
      </c>
      <c r="I9991" s="1">
        <v>43314</v>
      </c>
    </row>
    <row r="9992" spans="1:9" x14ac:dyDescent="0.25">
      <c r="A9992" t="s">
        <v>23343</v>
      </c>
      <c r="B9992" s="2" t="s">
        <v>23344</v>
      </c>
      <c r="C9992" t="s">
        <v>23345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22141</v>
      </c>
      <c r="B9993" s="2" t="s">
        <v>23346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23347</v>
      </c>
      <c r="I9993" s="1">
        <v>43311</v>
      </c>
    </row>
    <row r="9994" spans="1:9" x14ac:dyDescent="0.25">
      <c r="A9994" t="s">
        <v>22343</v>
      </c>
      <c r="B9994" s="2" t="s">
        <v>23348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23349</v>
      </c>
      <c r="I9994" s="1">
        <v>43311</v>
      </c>
    </row>
    <row r="9995" spans="1:9" x14ac:dyDescent="0.25">
      <c r="A9995" t="s">
        <v>23350</v>
      </c>
      <c r="B9995" s="2" t="s">
        <v>23351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23352</v>
      </c>
      <c r="B9996" s="2" t="s">
        <v>23353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23354</v>
      </c>
      <c r="B9997" s="2" t="s">
        <v>23355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23356</v>
      </c>
      <c r="I9997" s="1">
        <v>43311</v>
      </c>
    </row>
    <row r="9998" spans="1:9" x14ac:dyDescent="0.25">
      <c r="A9998" t="s">
        <v>23075</v>
      </c>
      <c r="B9998" s="2" t="s">
        <v>23357</v>
      </c>
      <c r="C9998" t="s">
        <v>23358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23359</v>
      </c>
      <c r="I9998" s="1">
        <v>43315</v>
      </c>
    </row>
    <row r="9999" spans="1:9" x14ac:dyDescent="0.25">
      <c r="A9999" t="s">
        <v>23251</v>
      </c>
      <c r="B9999" s="2" t="s">
        <v>23360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23361</v>
      </c>
      <c r="I9999" s="1">
        <v>43311</v>
      </c>
    </row>
    <row r="10000" spans="1:9" x14ac:dyDescent="0.25">
      <c r="A10000" t="s">
        <v>23362</v>
      </c>
      <c r="B10000" s="2" t="s">
        <v>23363</v>
      </c>
      <c r="C10000" t="s">
        <v>23364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23365</v>
      </c>
      <c r="I10000" s="1">
        <v>43314</v>
      </c>
    </row>
    <row r="10001" spans="1:9" x14ac:dyDescent="0.25">
      <c r="A10001" t="s">
        <v>23366</v>
      </c>
      <c r="B10001" s="2" t="s">
        <v>23367</v>
      </c>
      <c r="C10001" t="s">
        <v>23368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23369</v>
      </c>
      <c r="I10001" s="1">
        <v>43311</v>
      </c>
    </row>
    <row r="10002" spans="1:9" x14ac:dyDescent="0.25">
      <c r="A10002" t="s">
        <v>23080</v>
      </c>
      <c r="B10002" s="2" t="s">
        <v>23370</v>
      </c>
      <c r="C10002" t="s">
        <v>23371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23372</v>
      </c>
      <c r="I10002" s="1">
        <v>43314</v>
      </c>
    </row>
    <row r="10003" spans="1:9" x14ac:dyDescent="0.25">
      <c r="A10003" t="s">
        <v>23373</v>
      </c>
      <c r="B10003" s="2" t="s">
        <v>23374</v>
      </c>
      <c r="C10003" t="s">
        <v>23375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23376</v>
      </c>
      <c r="B10004" s="2" t="s">
        <v>23377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23378</v>
      </c>
      <c r="I10004" s="1">
        <v>43311</v>
      </c>
    </row>
    <row r="10005" spans="1:9" x14ac:dyDescent="0.25">
      <c r="A10005" t="s">
        <v>23379</v>
      </c>
      <c r="B10005" s="2" t="s">
        <v>23380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23381</v>
      </c>
      <c r="B10006" s="2" t="s">
        <v>23382</v>
      </c>
      <c r="C10006" t="s">
        <v>23383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23384</v>
      </c>
      <c r="I10006" s="1">
        <v>43311</v>
      </c>
    </row>
    <row r="10007" spans="1:9" x14ac:dyDescent="0.25">
      <c r="A10007" t="s">
        <v>23385</v>
      </c>
      <c r="B10007" s="2" t="s">
        <v>23386</v>
      </c>
      <c r="C10007" t="s">
        <v>23387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23388</v>
      </c>
      <c r="I10007" s="1">
        <v>43314</v>
      </c>
    </row>
    <row r="10008" spans="1:9" x14ac:dyDescent="0.25">
      <c r="A10008" t="s">
        <v>23389</v>
      </c>
      <c r="B10008" s="2" t="s">
        <v>23390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23391</v>
      </c>
      <c r="B10009" s="2" t="s">
        <v>23392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23087</v>
      </c>
      <c r="B10010" s="2" t="s">
        <v>23393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23394</v>
      </c>
      <c r="I10010" s="1">
        <v>43311</v>
      </c>
    </row>
    <row r="10011" spans="1:9" x14ac:dyDescent="0.25">
      <c r="A10011" t="s">
        <v>23395</v>
      </c>
      <c r="B10011" s="2" t="s">
        <v>23396</v>
      </c>
      <c r="C10011" t="s">
        <v>23397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23398</v>
      </c>
      <c r="I10011" s="1">
        <v>43311</v>
      </c>
    </row>
    <row r="10012" spans="1:9" x14ac:dyDescent="0.25">
      <c r="A10012" t="s">
        <v>22706</v>
      </c>
      <c r="B10012" s="2" t="s">
        <v>23399</v>
      </c>
      <c r="C10012" t="s">
        <v>23400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23401</v>
      </c>
      <c r="I10012" s="1">
        <v>43314</v>
      </c>
    </row>
    <row r="10013" spans="1:9" x14ac:dyDescent="0.25">
      <c r="A10013" t="s">
        <v>23402</v>
      </c>
      <c r="B10013" s="2" t="s">
        <v>23403</v>
      </c>
      <c r="C10013" t="s">
        <v>23404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23405</v>
      </c>
      <c r="B10014" s="2" t="s">
        <v>23406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23407</v>
      </c>
      <c r="B10015" s="2" t="s">
        <v>23408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22710</v>
      </c>
      <c r="B10016" s="2" t="s">
        <v>23409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23410</v>
      </c>
      <c r="I10016" s="1">
        <v>43312</v>
      </c>
    </row>
    <row r="10017" spans="1:9" x14ac:dyDescent="0.25">
      <c r="A10017" t="s">
        <v>23097</v>
      </c>
      <c r="B10017" s="2" t="s">
        <v>23411</v>
      </c>
      <c r="C10017" t="s">
        <v>23412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23413</v>
      </c>
      <c r="B10018" s="2" t="s">
        <v>23414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22583</v>
      </c>
      <c r="B10019" s="2" t="s">
        <v>23415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23416</v>
      </c>
      <c r="I10019" s="1">
        <v>43311</v>
      </c>
    </row>
    <row r="10020" spans="1:9" x14ac:dyDescent="0.25">
      <c r="A10020" t="s">
        <v>23417</v>
      </c>
      <c r="B10020" s="2" t="s">
        <v>23418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23419</v>
      </c>
      <c r="B10021" s="2" t="s">
        <v>23420</v>
      </c>
      <c r="C10021" t="s">
        <v>23421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22249</v>
      </c>
      <c r="B10022" s="2" t="s">
        <v>23422</v>
      </c>
      <c r="C10022" t="s">
        <v>23423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23424</v>
      </c>
      <c r="B10023" s="2" t="s">
        <v>23425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23426</v>
      </c>
      <c r="B10024" s="2" t="s">
        <v>23427</v>
      </c>
      <c r="C10024" t="s">
        <v>23428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23016</v>
      </c>
      <c r="B10025" s="2" t="s">
        <v>23429</v>
      </c>
      <c r="C10025" t="s">
        <v>23430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22715</v>
      </c>
      <c r="B10026" s="2" t="s">
        <v>23431</v>
      </c>
      <c r="C10026" t="s">
        <v>23432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23433</v>
      </c>
      <c r="I10026" s="1">
        <v>43312</v>
      </c>
    </row>
    <row r="10027" spans="1:9" x14ac:dyDescent="0.25">
      <c r="A10027" t="s">
        <v>23434</v>
      </c>
      <c r="B10027" s="2" t="s">
        <v>23435</v>
      </c>
      <c r="C10027" t="s">
        <v>23436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23437</v>
      </c>
      <c r="I10027" s="1">
        <v>43315</v>
      </c>
    </row>
    <row r="10028" spans="1:9" x14ac:dyDescent="0.25">
      <c r="A10028" t="s">
        <v>23438</v>
      </c>
      <c r="B10028" s="2" t="s">
        <v>23439</v>
      </c>
      <c r="C10028" t="s">
        <v>23440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23441</v>
      </c>
      <c r="I10028" s="1">
        <v>43315</v>
      </c>
    </row>
    <row r="10029" spans="1:9" x14ac:dyDescent="0.25">
      <c r="A10029" t="s">
        <v>21969</v>
      </c>
      <c r="B10029" s="2" t="s">
        <v>23442</v>
      </c>
      <c r="C10029" t="s">
        <v>23443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23444</v>
      </c>
      <c r="I10029" s="1">
        <v>43315</v>
      </c>
    </row>
    <row r="10030" spans="1:9" x14ac:dyDescent="0.25">
      <c r="A10030" t="s">
        <v>22335</v>
      </c>
      <c r="B10030" s="2" t="s">
        <v>23445</v>
      </c>
      <c r="C10030" t="s">
        <v>23446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23322</v>
      </c>
      <c r="B10031" s="2" t="s">
        <v>23447</v>
      </c>
      <c r="C10031" t="s">
        <v>23448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22864</v>
      </c>
      <c r="B10032" s="2" t="s">
        <v>23449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23450</v>
      </c>
      <c r="I10032" s="1">
        <v>43311</v>
      </c>
    </row>
    <row r="10033" spans="1:9" x14ac:dyDescent="0.25">
      <c r="A10033" t="s">
        <v>23451</v>
      </c>
      <c r="B10033" s="2" t="s">
        <v>23452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23453</v>
      </c>
      <c r="B10034" s="2" t="s">
        <v>23454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23455</v>
      </c>
      <c r="I10034" s="1">
        <v>43311</v>
      </c>
    </row>
    <row r="10035" spans="1:9" x14ac:dyDescent="0.25">
      <c r="A10035" t="s">
        <v>23456</v>
      </c>
      <c r="B10035" s="2" t="s">
        <v>23457</v>
      </c>
      <c r="C10035" t="s">
        <v>23458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23459</v>
      </c>
      <c r="I10035" s="1">
        <v>43311</v>
      </c>
    </row>
    <row r="10036" spans="1:9" x14ac:dyDescent="0.25">
      <c r="A10036" t="s">
        <v>23460</v>
      </c>
      <c r="B10036" s="2" t="s">
        <v>23461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23462</v>
      </c>
      <c r="I10036" s="1">
        <v>43311</v>
      </c>
    </row>
    <row r="10037" spans="1:9" x14ac:dyDescent="0.25">
      <c r="A10037" t="s">
        <v>22347</v>
      </c>
      <c r="B10037" s="2" t="s">
        <v>23463</v>
      </c>
      <c r="C10037" t="s">
        <v>23464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21994</v>
      </c>
      <c r="B10038" s="2" t="s">
        <v>23465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22643</v>
      </c>
      <c r="B10039" s="2" t="s">
        <v>23466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23467</v>
      </c>
      <c r="B10040" s="2" t="s">
        <v>23468</v>
      </c>
      <c r="C10040" t="s">
        <v>23469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23470</v>
      </c>
      <c r="I10040" s="1">
        <v>43311</v>
      </c>
    </row>
    <row r="10041" spans="1:9" x14ac:dyDescent="0.25">
      <c r="A10041" t="s">
        <v>23471</v>
      </c>
      <c r="B10041" s="2" t="s">
        <v>23472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22019</v>
      </c>
      <c r="B10042" s="2" t="s">
        <v>23473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23474</v>
      </c>
      <c r="I10042" s="1">
        <v>43311</v>
      </c>
    </row>
    <row r="10043" spans="1:9" x14ac:dyDescent="0.25">
      <c r="A10043" t="s">
        <v>23475</v>
      </c>
      <c r="B10043" s="2" t="s">
        <v>23476</v>
      </c>
      <c r="C10043" t="s">
        <v>23477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23478</v>
      </c>
      <c r="B10044" s="2" t="s">
        <v>23479</v>
      </c>
      <c r="C10044" t="s">
        <v>23480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23481</v>
      </c>
      <c r="B10045" s="2" t="s">
        <v>23482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23483</v>
      </c>
      <c r="B10046" s="2" t="s">
        <v>23484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23485</v>
      </c>
      <c r="B10047" s="2" t="s">
        <v>23486</v>
      </c>
      <c r="C10047" t="s">
        <v>23487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23488</v>
      </c>
      <c r="B10048" s="2" t="s">
        <v>23489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22756</v>
      </c>
      <c r="B10049" s="2" t="s">
        <v>23490</v>
      </c>
      <c r="C10049" t="s">
        <v>23491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23492</v>
      </c>
      <c r="I10049" s="1">
        <v>43314</v>
      </c>
    </row>
    <row r="10050" spans="1:9" x14ac:dyDescent="0.25">
      <c r="A10050" t="s">
        <v>22366</v>
      </c>
      <c r="B10050" s="2" t="s">
        <v>23493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23494</v>
      </c>
      <c r="B10051" s="2" t="s">
        <v>23495</v>
      </c>
      <c r="C10051" t="s">
        <v>23496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22073</v>
      </c>
      <c r="B10052" s="2" t="s">
        <v>23497</v>
      </c>
      <c r="C10052" t="s">
        <v>23498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22080</v>
      </c>
      <c r="B10053" s="2" t="s">
        <v>23499</v>
      </c>
      <c r="C10053" t="s">
        <v>23500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23501</v>
      </c>
      <c r="I10053" s="1">
        <v>43314</v>
      </c>
    </row>
    <row r="10054" spans="1:9" x14ac:dyDescent="0.25">
      <c r="A10054" t="s">
        <v>23502</v>
      </c>
      <c r="B10054" s="2" t="s">
        <v>23503</v>
      </c>
      <c r="C10054" t="s">
        <v>23504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23505</v>
      </c>
      <c r="I10054" s="1">
        <v>43311</v>
      </c>
    </row>
    <row r="10055" spans="1:9" x14ac:dyDescent="0.25">
      <c r="A10055" t="s">
        <v>22162</v>
      </c>
      <c r="B10055" s="2" t="s">
        <v>23506</v>
      </c>
      <c r="C10055" t="s">
        <v>23507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23508</v>
      </c>
      <c r="I10055" s="1">
        <v>43315</v>
      </c>
    </row>
    <row r="10056" spans="1:9" x14ac:dyDescent="0.25">
      <c r="A10056" t="s">
        <v>23509</v>
      </c>
      <c r="B10056" s="2" t="s">
        <v>23510</v>
      </c>
      <c r="C10056" t="s">
        <v>23511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23512</v>
      </c>
      <c r="I10056" s="1">
        <v>43311</v>
      </c>
    </row>
    <row r="10057" spans="1:9" x14ac:dyDescent="0.25">
      <c r="A10057" t="s">
        <v>23513</v>
      </c>
      <c r="B10057" s="2" t="s">
        <v>23514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22106</v>
      </c>
      <c r="B10058" s="2" t="s">
        <v>23515</v>
      </c>
      <c r="C10058" t="s">
        <v>23516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22109</v>
      </c>
      <c r="B10059" s="2" t="s">
        <v>23517</v>
      </c>
      <c r="C10059" t="s">
        <v>23518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23519</v>
      </c>
      <c r="I10059" s="1">
        <v>43314</v>
      </c>
    </row>
    <row r="10060" spans="1:9" x14ac:dyDescent="0.25">
      <c r="A10060" t="s">
        <v>23520</v>
      </c>
      <c r="B10060" s="2" t="s">
        <v>23521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22116</v>
      </c>
      <c r="B10061" s="2" t="s">
        <v>23522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22122</v>
      </c>
      <c r="B10062" s="2" t="s">
        <v>23523</v>
      </c>
      <c r="C10062" t="s">
        <v>23524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23525</v>
      </c>
      <c r="I10062" s="1">
        <v>43315</v>
      </c>
    </row>
    <row r="10063" spans="1:9" x14ac:dyDescent="0.25">
      <c r="A10063" t="s">
        <v>22126</v>
      </c>
      <c r="B10063" s="2" t="s">
        <v>23526</v>
      </c>
      <c r="C10063" t="s">
        <v>23527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23528</v>
      </c>
      <c r="I10063" s="1">
        <v>43314</v>
      </c>
    </row>
    <row r="10064" spans="1:9" x14ac:dyDescent="0.25">
      <c r="A10064" t="s">
        <v>22118</v>
      </c>
      <c r="B10064" s="2" t="s">
        <v>23529</v>
      </c>
      <c r="C10064" t="s">
        <v>23530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23531</v>
      </c>
      <c r="I10064" s="1">
        <v>43315</v>
      </c>
    </row>
    <row r="10065" spans="1:9" x14ac:dyDescent="0.25">
      <c r="A10065" t="s">
        <v>23532</v>
      </c>
      <c r="B10065" s="2" t="s">
        <v>23533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22135</v>
      </c>
      <c r="B10066" s="2" t="s">
        <v>23534</v>
      </c>
      <c r="C10066" t="s">
        <v>23535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23536</v>
      </c>
      <c r="I10066" s="1">
        <v>43311</v>
      </c>
    </row>
    <row r="10067" spans="1:9" x14ac:dyDescent="0.25">
      <c r="A10067" t="s">
        <v>22144</v>
      </c>
      <c r="B10067" s="2" t="s">
        <v>23537</v>
      </c>
      <c r="C10067" t="s">
        <v>23538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23539</v>
      </c>
      <c r="I10067" s="1">
        <v>43314</v>
      </c>
    </row>
    <row r="10068" spans="1:9" x14ac:dyDescent="0.25">
      <c r="A10068" t="s">
        <v>23540</v>
      </c>
      <c r="B10068" s="2" t="s">
        <v>23541</v>
      </c>
      <c r="C10068" t="s">
        <v>23542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22149</v>
      </c>
      <c r="B10069" s="2" t="s">
        <v>23543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23544</v>
      </c>
      <c r="I10069" s="1">
        <v>43311</v>
      </c>
    </row>
    <row r="10070" spans="1:9" x14ac:dyDescent="0.25">
      <c r="A10070" t="s">
        <v>23545</v>
      </c>
      <c r="B10070" s="2" t="s">
        <v>23546</v>
      </c>
      <c r="C10070" t="s">
        <v>23547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22159</v>
      </c>
      <c r="B10071" s="2" t="s">
        <v>23548</v>
      </c>
      <c r="C10071" t="s">
        <v>23549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23550</v>
      </c>
      <c r="I10071" s="1">
        <v>43311</v>
      </c>
    </row>
    <row r="10072" spans="1:9" x14ac:dyDescent="0.25">
      <c r="A10072" t="s">
        <v>23551</v>
      </c>
      <c r="B10072" s="2" t="s">
        <v>23552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23553</v>
      </c>
      <c r="B10073" s="2" t="s">
        <v>23554</v>
      </c>
      <c r="C10073" t="s">
        <v>23555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23556</v>
      </c>
      <c r="I10073" s="1">
        <v>43315</v>
      </c>
    </row>
    <row r="10074" spans="1:9" x14ac:dyDescent="0.25">
      <c r="A10074" t="s">
        <v>23282</v>
      </c>
      <c r="B10074" s="2" t="s">
        <v>23557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23558</v>
      </c>
      <c r="I10074" s="1">
        <v>43311</v>
      </c>
    </row>
    <row r="10075" spans="1:9" x14ac:dyDescent="0.25">
      <c r="A10075" t="s">
        <v>22188</v>
      </c>
      <c r="B10075" s="2" t="s">
        <v>23559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22190</v>
      </c>
      <c r="B10076" s="2" t="s">
        <v>23560</v>
      </c>
      <c r="C10076" t="s">
        <v>23561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23562</v>
      </c>
      <c r="I10076" s="1">
        <v>43311</v>
      </c>
    </row>
    <row r="10077" spans="1:9" x14ac:dyDescent="0.25">
      <c r="A10077" t="s">
        <v>22193</v>
      </c>
      <c r="B10077" s="2" t="s">
        <v>23563</v>
      </c>
      <c r="C10077" t="s">
        <v>23564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23565</v>
      </c>
      <c r="I10077" s="1">
        <v>43314</v>
      </c>
    </row>
    <row r="10078" spans="1:9" x14ac:dyDescent="0.25">
      <c r="A10078" t="s">
        <v>22706</v>
      </c>
      <c r="B10078" s="2" t="s">
        <v>23566</v>
      </c>
      <c r="C10078" t="s">
        <v>23567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23568</v>
      </c>
      <c r="B10079" s="2" t="s">
        <v>23569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22369</v>
      </c>
      <c r="B10080" s="2" t="s">
        <v>23570</v>
      </c>
      <c r="C10080" t="s">
        <v>23571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23572</v>
      </c>
      <c r="B10081" s="2" t="s">
        <v>23573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23574</v>
      </c>
      <c r="I10081" s="1">
        <v>43311</v>
      </c>
    </row>
    <row r="10082" spans="1:9" x14ac:dyDescent="0.25">
      <c r="A10082" t="s">
        <v>22722</v>
      </c>
      <c r="B10082" s="2" t="s">
        <v>23575</v>
      </c>
      <c r="C10082" t="s">
        <v>23576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23577</v>
      </c>
      <c r="B10083" s="2" t="s">
        <v>23578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23579</v>
      </c>
      <c r="B10084" s="2" t="s">
        <v>23580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22264</v>
      </c>
      <c r="B10085" s="2" t="s">
        <v>23581</v>
      </c>
      <c r="C10085" t="s">
        <v>23582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23583</v>
      </c>
      <c r="I10085" s="1">
        <v>43314</v>
      </c>
    </row>
    <row r="10086" spans="1:9" x14ac:dyDescent="0.25">
      <c r="A10086" t="s">
        <v>22799</v>
      </c>
      <c r="B10086" s="2" t="s">
        <v>23584</v>
      </c>
      <c r="C10086" t="s">
        <v>23585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23586</v>
      </c>
      <c r="B10087" s="2" t="s">
        <v>23587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23588</v>
      </c>
      <c r="B10088" s="2" t="s">
        <v>23589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22287</v>
      </c>
      <c r="B10089" s="2" t="s">
        <v>23590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22805</v>
      </c>
      <c r="B10090" s="2" t="s">
        <v>23591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23592</v>
      </c>
      <c r="I10090" s="1">
        <v>43311</v>
      </c>
    </row>
    <row r="10091" spans="1:9" x14ac:dyDescent="0.25">
      <c r="A10091" t="s">
        <v>23593</v>
      </c>
      <c r="B10091" s="2" t="s">
        <v>23594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23595</v>
      </c>
      <c r="B10092" s="2" t="s">
        <v>23596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22302</v>
      </c>
      <c r="B10093" s="2" t="s">
        <v>23597</v>
      </c>
      <c r="C10093" t="s">
        <v>23598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23599</v>
      </c>
      <c r="I10093" s="1">
        <v>43314</v>
      </c>
    </row>
    <row r="10094" spans="1:9" x14ac:dyDescent="0.25">
      <c r="A10094" t="s">
        <v>23600</v>
      </c>
      <c r="B10094" s="2" t="s">
        <v>23601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22311</v>
      </c>
      <c r="B10095" s="2" t="s">
        <v>23602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23603</v>
      </c>
      <c r="I10095" s="1">
        <v>43312</v>
      </c>
    </row>
    <row r="10096" spans="1:9" x14ac:dyDescent="0.25">
      <c r="A10096" t="s">
        <v>22318</v>
      </c>
      <c r="B10096" s="2" t="s">
        <v>23604</v>
      </c>
      <c r="C10096" t="s">
        <v>23605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23606</v>
      </c>
      <c r="I10096" s="1">
        <v>43311</v>
      </c>
    </row>
    <row r="10097" spans="1:9" x14ac:dyDescent="0.25">
      <c r="A10097" t="s">
        <v>23607</v>
      </c>
      <c r="B10097" s="2" t="s">
        <v>23608</v>
      </c>
      <c r="C10097" t="s">
        <v>23609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23610</v>
      </c>
      <c r="I10097" s="1">
        <v>43311</v>
      </c>
    </row>
    <row r="10098" spans="1:9" x14ac:dyDescent="0.25">
      <c r="A10098" t="s">
        <v>22333</v>
      </c>
      <c r="B10098" s="2" t="s">
        <v>23611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23612</v>
      </c>
      <c r="B10099" s="2" t="s">
        <v>23613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22544</v>
      </c>
      <c r="B10100" s="2" t="s">
        <v>23614</v>
      </c>
      <c r="C10100" t="s">
        <v>23615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23616</v>
      </c>
      <c r="B10101" s="2" t="s">
        <v>23617</v>
      </c>
      <c r="C10101" t="s">
        <v>23618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23619</v>
      </c>
      <c r="B10102" s="2" t="s">
        <v>23620</v>
      </c>
      <c r="C10102" t="s">
        <v>23621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23622</v>
      </c>
      <c r="B10103" s="2" t="s">
        <v>23623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23161</v>
      </c>
      <c r="B10104" s="2" t="s">
        <v>23624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22373</v>
      </c>
      <c r="B10105" s="2" t="s">
        <v>23625</v>
      </c>
      <c r="C10105" t="s">
        <v>23626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23627</v>
      </c>
      <c r="I10105" s="1">
        <v>43315</v>
      </c>
    </row>
    <row r="10106" spans="1:9" x14ac:dyDescent="0.25">
      <c r="A10106" t="s">
        <v>23628</v>
      </c>
      <c r="B10106" s="2" t="s">
        <v>23629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22379</v>
      </c>
      <c r="B10107" s="2" t="s">
        <v>23630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23631</v>
      </c>
      <c r="I10107" s="1">
        <v>43311</v>
      </c>
    </row>
    <row r="10108" spans="1:9" x14ac:dyDescent="0.25">
      <c r="A10108" t="s">
        <v>22832</v>
      </c>
      <c r="B10108" s="2" t="s">
        <v>23632</v>
      </c>
      <c r="C10108" t="s">
        <v>23633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22392</v>
      </c>
      <c r="B10109" s="2" t="s">
        <v>23634</v>
      </c>
      <c r="C10109" t="s">
        <v>23635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23636</v>
      </c>
      <c r="I10109" s="1">
        <v>43314</v>
      </c>
    </row>
    <row r="10110" spans="1:9" x14ac:dyDescent="0.25">
      <c r="A10110" t="s">
        <v>22395</v>
      </c>
      <c r="B10110" s="2" t="s">
        <v>23637</v>
      </c>
      <c r="C10110" t="s">
        <v>23638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23639</v>
      </c>
      <c r="I10110" s="1">
        <v>43314</v>
      </c>
    </row>
    <row r="10111" spans="1:9" x14ac:dyDescent="0.25">
      <c r="A10111" t="s">
        <v>22402</v>
      </c>
      <c r="B10111" s="2" t="s">
        <v>23640</v>
      </c>
      <c r="C10111" t="s">
        <v>23641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23642</v>
      </c>
      <c r="I10111" s="1">
        <v>43314</v>
      </c>
    </row>
    <row r="10112" spans="1:9" x14ac:dyDescent="0.25">
      <c r="A10112" t="s">
        <v>22419</v>
      </c>
      <c r="B10112" s="2" t="s">
        <v>23643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23644</v>
      </c>
      <c r="B10113" s="2" t="s">
        <v>23645</v>
      </c>
      <c r="C10113" t="s">
        <v>23646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23647</v>
      </c>
      <c r="B10114" s="2" t="s">
        <v>23648</v>
      </c>
      <c r="C10114" t="s">
        <v>23649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23650</v>
      </c>
      <c r="I10114" s="1">
        <v>43311</v>
      </c>
    </row>
    <row r="10115" spans="1:9" x14ac:dyDescent="0.25">
      <c r="A10115" t="s">
        <v>22429</v>
      </c>
      <c r="B10115" s="2" t="s">
        <v>23651</v>
      </c>
      <c r="C10115" t="s">
        <v>23652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23653</v>
      </c>
      <c r="I10115" s="1">
        <v>43314</v>
      </c>
    </row>
    <row r="10116" spans="1:9" x14ac:dyDescent="0.25">
      <c r="A10116" t="s">
        <v>23299</v>
      </c>
      <c r="B10116" s="2" t="s">
        <v>23654</v>
      </c>
      <c r="C10116" t="s">
        <v>23655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23656</v>
      </c>
      <c r="I10116" s="1">
        <v>43315</v>
      </c>
    </row>
    <row r="10117" spans="1:9" x14ac:dyDescent="0.25">
      <c r="A10117" t="s">
        <v>22177</v>
      </c>
      <c r="B10117" s="2" t="s">
        <v>23657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22438</v>
      </c>
      <c r="B10118" s="2" t="s">
        <v>23658</v>
      </c>
      <c r="C10118" t="s">
        <v>23659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23660</v>
      </c>
      <c r="I10118" s="1">
        <v>43314</v>
      </c>
    </row>
    <row r="10119" spans="1:9" x14ac:dyDescent="0.25">
      <c r="A10119" t="s">
        <v>22925</v>
      </c>
      <c r="B10119" s="2" t="s">
        <v>23661</v>
      </c>
      <c r="C10119" t="s">
        <v>23662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23663</v>
      </c>
      <c r="B10120" s="2" t="s">
        <v>23664</v>
      </c>
      <c r="C10120" t="s">
        <v>23665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23666</v>
      </c>
      <c r="I10120" s="1">
        <v>43311</v>
      </c>
    </row>
    <row r="10121" spans="1:9" x14ac:dyDescent="0.25">
      <c r="A10121" t="s">
        <v>22488</v>
      </c>
      <c r="B10121" s="2" t="s">
        <v>23667</v>
      </c>
      <c r="C10121" t="s">
        <v>23668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23669</v>
      </c>
      <c r="I10121" s="1">
        <v>43314</v>
      </c>
    </row>
    <row r="10122" spans="1:9" x14ac:dyDescent="0.25">
      <c r="A10122" t="s">
        <v>22241</v>
      </c>
      <c r="B10122" s="2" t="s">
        <v>23670</v>
      </c>
      <c r="C10122" t="s">
        <v>23671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23672</v>
      </c>
      <c r="B10123" s="2" t="s">
        <v>23673</v>
      </c>
      <c r="C10123" t="s">
        <v>23674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23675</v>
      </c>
      <c r="B10124" s="2" t="s">
        <v>23676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22501</v>
      </c>
      <c r="B10125" s="2" t="s">
        <v>23677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23166</v>
      </c>
      <c r="B10126" s="2" t="s">
        <v>23678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22507</v>
      </c>
      <c r="B10127" s="2" t="s">
        <v>23679</v>
      </c>
      <c r="C10127" t="s">
        <v>23680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23681</v>
      </c>
      <c r="I10127" s="1">
        <v>43314</v>
      </c>
    </row>
    <row r="10128" spans="1:9" x14ac:dyDescent="0.25">
      <c r="A10128" t="s">
        <v>22510</v>
      </c>
      <c r="B10128" s="2" t="s">
        <v>23682</v>
      </c>
      <c r="C10128" t="s">
        <v>23683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23684</v>
      </c>
      <c r="I10128" s="1">
        <v>43312</v>
      </c>
    </row>
    <row r="10129" spans="1:9" x14ac:dyDescent="0.25">
      <c r="A10129" t="s">
        <v>22520</v>
      </c>
      <c r="B10129" s="2" t="s">
        <v>23685</v>
      </c>
      <c r="C10129" t="s">
        <v>23686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23687</v>
      </c>
      <c r="I10129" s="1">
        <v>43311</v>
      </c>
    </row>
    <row r="10130" spans="1:9" x14ac:dyDescent="0.25">
      <c r="A10130" t="s">
        <v>23688</v>
      </c>
      <c r="B10130" s="2" t="s">
        <v>23689</v>
      </c>
      <c r="C10130" t="s">
        <v>23690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23691</v>
      </c>
      <c r="I10130" s="1">
        <v>43315</v>
      </c>
    </row>
    <row r="10131" spans="1:9" x14ac:dyDescent="0.25">
      <c r="A10131" t="s">
        <v>23692</v>
      </c>
      <c r="B10131" s="2" t="s">
        <v>23693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23694</v>
      </c>
      <c r="B10132" s="2" t="s">
        <v>23695</v>
      </c>
      <c r="C10132" t="s">
        <v>23696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23697</v>
      </c>
      <c r="I10132" s="1">
        <v>43311</v>
      </c>
    </row>
    <row r="10133" spans="1:9" x14ac:dyDescent="0.25">
      <c r="A10133" t="s">
        <v>23698</v>
      </c>
      <c r="B10133" s="2" t="s">
        <v>23699</v>
      </c>
      <c r="C10133" t="s">
        <v>23700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23701</v>
      </c>
      <c r="I10133" s="1">
        <v>43315</v>
      </c>
    </row>
    <row r="10134" spans="1:9" x14ac:dyDescent="0.25">
      <c r="A10134" t="s">
        <v>22553</v>
      </c>
      <c r="B10134" s="2" t="s">
        <v>23702</v>
      </c>
      <c r="C10134" t="s">
        <v>23703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23704</v>
      </c>
      <c r="I10134" s="1">
        <v>43311</v>
      </c>
    </row>
    <row r="10135" spans="1:9" x14ac:dyDescent="0.25">
      <c r="A10135" t="s">
        <v>22556</v>
      </c>
      <c r="B10135" s="2" t="s">
        <v>23705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23706</v>
      </c>
      <c r="I10135" s="1">
        <v>43311</v>
      </c>
    </row>
    <row r="10136" spans="1:9" x14ac:dyDescent="0.25">
      <c r="A10136" t="s">
        <v>23707</v>
      </c>
      <c r="B10136" s="2" t="s">
        <v>23708</v>
      </c>
      <c r="C10136" t="s">
        <v>23709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22402</v>
      </c>
      <c r="B10137" s="2" t="s">
        <v>23710</v>
      </c>
      <c r="C10137" t="s">
        <v>23711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22126</v>
      </c>
      <c r="B10138" s="2" t="s">
        <v>23712</v>
      </c>
      <c r="C10138" t="s">
        <v>23713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23714</v>
      </c>
      <c r="I10138" s="1">
        <v>43314</v>
      </c>
    </row>
    <row r="10139" spans="1:9" x14ac:dyDescent="0.25">
      <c r="A10139" t="s">
        <v>22572</v>
      </c>
      <c r="B10139" s="2" t="s">
        <v>23715</v>
      </c>
      <c r="C10139" t="s">
        <v>23716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23717</v>
      </c>
      <c r="I10139" s="1">
        <v>43314</v>
      </c>
    </row>
    <row r="10140" spans="1:9" x14ac:dyDescent="0.25">
      <c r="A10140" t="s">
        <v>22583</v>
      </c>
      <c r="B10140" s="2" t="s">
        <v>23718</v>
      </c>
      <c r="C10140" t="s">
        <v>23719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23720</v>
      </c>
      <c r="I10140" s="1">
        <v>43311</v>
      </c>
    </row>
    <row r="10141" spans="1:9" x14ac:dyDescent="0.25">
      <c r="A10141" t="s">
        <v>22592</v>
      </c>
      <c r="B10141" s="2" t="s">
        <v>23721</v>
      </c>
      <c r="C10141" t="s">
        <v>23722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23723</v>
      </c>
      <c r="I10141" s="1">
        <v>43314</v>
      </c>
    </row>
    <row r="10142" spans="1:9" x14ac:dyDescent="0.25">
      <c r="A10142" t="s">
        <v>22596</v>
      </c>
      <c r="B10142" s="2" t="s">
        <v>23724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23725</v>
      </c>
      <c r="B10143" s="2" t="s">
        <v>23726</v>
      </c>
      <c r="C10143" t="s">
        <v>23727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23350</v>
      </c>
      <c r="B10144" s="2" t="s">
        <v>23728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23729</v>
      </c>
      <c r="B10145" s="2" t="s">
        <v>23730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23731</v>
      </c>
      <c r="I10145" s="1">
        <v>43312</v>
      </c>
    </row>
    <row r="10146" spans="1:9" x14ac:dyDescent="0.25">
      <c r="A10146" t="s">
        <v>22615</v>
      </c>
      <c r="B10146" s="2" t="s">
        <v>23732</v>
      </c>
      <c r="C10146" t="s">
        <v>23733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23734</v>
      </c>
      <c r="B10147" s="2" t="s">
        <v>23735</v>
      </c>
      <c r="C10147" t="s">
        <v>23736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23737</v>
      </c>
      <c r="B10148" s="2" t="s">
        <v>23738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22886</v>
      </c>
      <c r="B10149" s="2" t="s">
        <v>23739</v>
      </c>
      <c r="C10149" t="s">
        <v>23740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23741</v>
      </c>
      <c r="B10150" s="2" t="s">
        <v>23742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22892</v>
      </c>
      <c r="B10151" s="2" t="s">
        <v>23743</v>
      </c>
      <c r="C10151" t="s">
        <v>23744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22896</v>
      </c>
      <c r="B10152" s="2" t="s">
        <v>23745</v>
      </c>
      <c r="C10152" t="s">
        <v>23746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23747</v>
      </c>
      <c r="B10153" s="2" t="s">
        <v>23748</v>
      </c>
      <c r="C10153" t="s">
        <v>23749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22016</v>
      </c>
      <c r="B10154" s="2" t="s">
        <v>23750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22674</v>
      </c>
      <c r="B10155" s="2" t="s">
        <v>23751</v>
      </c>
      <c r="C10155" t="s">
        <v>23752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23753</v>
      </c>
      <c r="I10155" s="1">
        <v>43314</v>
      </c>
    </row>
    <row r="10156" spans="1:9" x14ac:dyDescent="0.25">
      <c r="A10156" t="s">
        <v>22678</v>
      </c>
      <c r="B10156" s="2" t="s">
        <v>23754</v>
      </c>
      <c r="C10156" t="s">
        <v>23755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23756</v>
      </c>
      <c r="I10156" s="1">
        <v>43314</v>
      </c>
    </row>
    <row r="10157" spans="1:9" x14ac:dyDescent="0.25">
      <c r="A10157" t="s">
        <v>23757</v>
      </c>
      <c r="B10157" s="2" t="s">
        <v>23758</v>
      </c>
      <c r="C10157" t="s">
        <v>23759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22141</v>
      </c>
      <c r="B10158" s="2" t="s">
        <v>23760</v>
      </c>
      <c r="C10158" t="s">
        <v>23761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23762</v>
      </c>
      <c r="I10158" s="1">
        <v>43311</v>
      </c>
    </row>
    <row r="10159" spans="1:9" x14ac:dyDescent="0.25">
      <c r="A10159" t="s">
        <v>23763</v>
      </c>
      <c r="B10159" s="2" t="s">
        <v>23764</v>
      </c>
      <c r="C10159" t="s">
        <v>23765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23766</v>
      </c>
      <c r="B10160" s="2" t="s">
        <v>23767</v>
      </c>
      <c r="C10160" t="s">
        <v>23768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23769</v>
      </c>
      <c r="I10160" s="1">
        <v>43311</v>
      </c>
    </row>
    <row r="10161" spans="1:9" x14ac:dyDescent="0.25">
      <c r="A10161" t="s">
        <v>23770</v>
      </c>
      <c r="B10161" s="2" t="s">
        <v>23771</v>
      </c>
      <c r="C10161" t="s">
        <v>23772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22710</v>
      </c>
      <c r="B10162" s="2" t="s">
        <v>23773</v>
      </c>
      <c r="C10162" t="s">
        <v>23774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23775</v>
      </c>
      <c r="I10162" s="1">
        <v>43312</v>
      </c>
    </row>
    <row r="10163" spans="1:9" x14ac:dyDescent="0.25">
      <c r="A10163" t="s">
        <v>22624</v>
      </c>
      <c r="B10163" s="2" t="s">
        <v>23776</v>
      </c>
      <c r="C10163" t="s">
        <v>23777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23778</v>
      </c>
      <c r="I10163" s="1">
        <v>43312</v>
      </c>
    </row>
    <row r="10164" spans="1:9" x14ac:dyDescent="0.25">
      <c r="A10164" t="s">
        <v>22631</v>
      </c>
      <c r="B10164" s="2" t="s">
        <v>23779</v>
      </c>
      <c r="C10164" t="s">
        <v>23780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22736</v>
      </c>
      <c r="B10165" s="2" t="s">
        <v>23781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23782</v>
      </c>
      <c r="B10166" s="2" t="s">
        <v>23783</v>
      </c>
      <c r="C10166" t="s">
        <v>23784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23785</v>
      </c>
      <c r="B10167" s="2" t="s">
        <v>23786</v>
      </c>
      <c r="C10167" t="s">
        <v>23787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23788</v>
      </c>
      <c r="B10168" s="2" t="s">
        <v>23789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23790</v>
      </c>
      <c r="B10169" s="2" t="s">
        <v>23791</v>
      </c>
      <c r="C10169" t="s">
        <v>23792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23793</v>
      </c>
      <c r="I10169" s="1">
        <v>43311</v>
      </c>
    </row>
    <row r="10170" spans="1:9" x14ac:dyDescent="0.25">
      <c r="A10170" t="s">
        <v>22776</v>
      </c>
      <c r="B10170" s="2" t="s">
        <v>23794</v>
      </c>
      <c r="C10170" t="s">
        <v>23795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23796</v>
      </c>
      <c r="I10170" s="1">
        <v>43314</v>
      </c>
    </row>
    <row r="10171" spans="1:9" x14ac:dyDescent="0.25">
      <c r="A10171" t="s">
        <v>22206</v>
      </c>
      <c r="B10171" s="2" t="s">
        <v>23797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23798</v>
      </c>
      <c r="I10171" s="1">
        <v>43311</v>
      </c>
    </row>
    <row r="10172" spans="1:9" x14ac:dyDescent="0.25">
      <c r="A10172" t="s">
        <v>23799</v>
      </c>
      <c r="B10172" s="2" t="s">
        <v>23800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22792</v>
      </c>
      <c r="B10173" s="2" t="s">
        <v>23801</v>
      </c>
      <c r="C10173" t="s">
        <v>23802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23803</v>
      </c>
      <c r="I10173" s="1">
        <v>43314</v>
      </c>
    </row>
    <row r="10174" spans="1:9" x14ac:dyDescent="0.25">
      <c r="A10174" t="s">
        <v>22452</v>
      </c>
      <c r="B10174" s="2" t="s">
        <v>23804</v>
      </c>
      <c r="C10174" t="s">
        <v>23805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23806</v>
      </c>
      <c r="I10174" s="1">
        <v>43314</v>
      </c>
    </row>
    <row r="10175" spans="1:9" x14ac:dyDescent="0.25">
      <c r="A10175" t="s">
        <v>22805</v>
      </c>
      <c r="B10175" s="2" t="s">
        <v>23807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23808</v>
      </c>
      <c r="I10175" s="1">
        <v>43311</v>
      </c>
    </row>
    <row r="10176" spans="1:9" x14ac:dyDescent="0.25">
      <c r="A10176" t="s">
        <v>22809</v>
      </c>
      <c r="B10176" s="2" t="s">
        <v>23809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23810</v>
      </c>
      <c r="B10177" s="2" t="s">
        <v>23811</v>
      </c>
      <c r="C10177" t="s">
        <v>23812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23813</v>
      </c>
      <c r="I10177" s="1">
        <v>43311</v>
      </c>
    </row>
    <row r="10178" spans="1:9" x14ac:dyDescent="0.25">
      <c r="A10178" t="s">
        <v>23814</v>
      </c>
      <c r="B10178" s="2" t="s">
        <v>23815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23816</v>
      </c>
      <c r="I10178" s="1">
        <v>43312</v>
      </c>
    </row>
    <row r="10179" spans="1:9" x14ac:dyDescent="0.25">
      <c r="A10179" t="s">
        <v>23817</v>
      </c>
      <c r="B10179" s="2" t="s">
        <v>23818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22935</v>
      </c>
      <c r="B10180" s="2" t="s">
        <v>23819</v>
      </c>
      <c r="C10180" t="s">
        <v>23820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23821</v>
      </c>
      <c r="I10180" s="1">
        <v>43315</v>
      </c>
    </row>
    <row r="10181" spans="1:9" x14ac:dyDescent="0.25">
      <c r="A10181" t="s">
        <v>22829</v>
      </c>
      <c r="B10181" s="2" t="s">
        <v>23822</v>
      </c>
      <c r="C10181" t="s">
        <v>23823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23824</v>
      </c>
      <c r="I10181" s="1">
        <v>43312</v>
      </c>
    </row>
    <row r="10182" spans="1:9" x14ac:dyDescent="0.25">
      <c r="A10182" t="s">
        <v>22942</v>
      </c>
      <c r="B10182" s="2" t="s">
        <v>23825</v>
      </c>
      <c r="C10182" t="s">
        <v>23826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23827</v>
      </c>
      <c r="B10183" s="2" t="s">
        <v>23828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23829</v>
      </c>
      <c r="B10184" s="2" t="s">
        <v>23830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22501</v>
      </c>
      <c r="B10185" s="2" t="s">
        <v>23831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23832</v>
      </c>
      <c r="I10185" s="1">
        <v>43311</v>
      </c>
    </row>
    <row r="10186" spans="1:9" x14ac:dyDescent="0.25">
      <c r="A10186" t="s">
        <v>22528</v>
      </c>
      <c r="B10186" s="2" t="s">
        <v>23833</v>
      </c>
      <c r="C10186" t="s">
        <v>23834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23835</v>
      </c>
      <c r="I10186" s="1">
        <v>43314</v>
      </c>
    </row>
    <row r="10187" spans="1:9" x14ac:dyDescent="0.25">
      <c r="A10187" t="s">
        <v>22465</v>
      </c>
      <c r="B10187" s="2" t="s">
        <v>23836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23837</v>
      </c>
      <c r="I10187" s="1">
        <v>43311</v>
      </c>
    </row>
    <row r="10188" spans="1:9" x14ac:dyDescent="0.25">
      <c r="A10188" t="s">
        <v>22216</v>
      </c>
      <c r="B10188" s="2" t="s">
        <v>23838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23839</v>
      </c>
      <c r="I10188" s="1">
        <v>43311</v>
      </c>
    </row>
    <row r="10189" spans="1:9" x14ac:dyDescent="0.25">
      <c r="A10189" t="s">
        <v>23840</v>
      </c>
      <c r="B10189" s="2" t="s">
        <v>23841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22892</v>
      </c>
      <c r="B10190" s="2" t="s">
        <v>23842</v>
      </c>
      <c r="C10190" t="s">
        <v>23843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23844</v>
      </c>
      <c r="I10190" s="1">
        <v>43315</v>
      </c>
    </row>
    <row r="10191" spans="1:9" x14ac:dyDescent="0.25">
      <c r="A10191" t="s">
        <v>22900</v>
      </c>
      <c r="B10191" s="2" t="s">
        <v>23845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23846</v>
      </c>
      <c r="B10192" s="2" t="s">
        <v>23847</v>
      </c>
      <c r="C10192" t="s">
        <v>23848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22911</v>
      </c>
      <c r="B10193" s="2" t="s">
        <v>23849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23850</v>
      </c>
      <c r="I10193" s="1">
        <v>43311</v>
      </c>
    </row>
    <row r="10194" spans="1:9" x14ac:dyDescent="0.25">
      <c r="A10194" t="s">
        <v>22471</v>
      </c>
      <c r="B10194" s="2" t="s">
        <v>23851</v>
      </c>
      <c r="C10194" t="s">
        <v>23852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23853</v>
      </c>
      <c r="I10194" s="1">
        <v>43314</v>
      </c>
    </row>
    <row r="10195" spans="1:9" x14ac:dyDescent="0.25">
      <c r="A10195" t="s">
        <v>23854</v>
      </c>
      <c r="B10195" s="2" t="s">
        <v>23855</v>
      </c>
      <c r="C10195" t="s">
        <v>23856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22925</v>
      </c>
      <c r="B10196" s="2" t="s">
        <v>23857</v>
      </c>
      <c r="C10196" t="s">
        <v>23858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23859</v>
      </c>
      <c r="I10196" s="1">
        <v>43314</v>
      </c>
    </row>
    <row r="10197" spans="1:9" x14ac:dyDescent="0.25">
      <c r="A10197" t="s">
        <v>22935</v>
      </c>
      <c r="B10197" s="2" t="s">
        <v>23860</v>
      </c>
      <c r="C10197" t="s">
        <v>23861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22942</v>
      </c>
      <c r="B10198" s="2" t="s">
        <v>23862</v>
      </c>
      <c r="C10198" t="s">
        <v>23863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23864</v>
      </c>
      <c r="I10198" s="1">
        <v>43314</v>
      </c>
    </row>
    <row r="10199" spans="1:9" x14ac:dyDescent="0.25">
      <c r="A10199" t="s">
        <v>23865</v>
      </c>
      <c r="B10199" s="2" t="s">
        <v>23866</v>
      </c>
      <c r="C10199" t="s">
        <v>23867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23868</v>
      </c>
      <c r="I10199" s="1">
        <v>43313</v>
      </c>
    </row>
    <row r="10200" spans="1:9" x14ac:dyDescent="0.25">
      <c r="A10200" t="s">
        <v>22948</v>
      </c>
      <c r="B10200" s="2" t="s">
        <v>23869</v>
      </c>
      <c r="C10200" t="s">
        <v>23870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23871</v>
      </c>
      <c r="I10200" s="1">
        <v>43314</v>
      </c>
    </row>
    <row r="10201" spans="1:9" x14ac:dyDescent="0.25">
      <c r="A10201" t="s">
        <v>22964</v>
      </c>
      <c r="B10201" s="2" t="s">
        <v>23872</v>
      </c>
      <c r="C10201" t="s">
        <v>23873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23874</v>
      </c>
      <c r="I10201" s="1">
        <v>43314</v>
      </c>
    </row>
    <row r="10202" spans="1:9" x14ac:dyDescent="0.25">
      <c r="A10202" t="s">
        <v>22969</v>
      </c>
      <c r="B10202" s="2" t="s">
        <v>23875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23876</v>
      </c>
      <c r="B10203" s="2" t="s">
        <v>23877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23878</v>
      </c>
      <c r="B10204" s="2" t="s">
        <v>23879</v>
      </c>
      <c r="C10204" t="s">
        <v>23880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23881</v>
      </c>
      <c r="I10204" s="1">
        <v>43315</v>
      </c>
    </row>
    <row r="10205" spans="1:9" x14ac:dyDescent="0.25">
      <c r="A10205" t="s">
        <v>23882</v>
      </c>
      <c r="B10205" s="2" t="s">
        <v>23883</v>
      </c>
      <c r="C10205" t="s">
        <v>23884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23885</v>
      </c>
      <c r="I10205" s="1">
        <v>43311</v>
      </c>
    </row>
    <row r="10206" spans="1:9" x14ac:dyDescent="0.25">
      <c r="A10206" t="s">
        <v>23886</v>
      </c>
      <c r="B10206" s="2" t="s">
        <v>23887</v>
      </c>
      <c r="C10206" t="s">
        <v>23888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23889</v>
      </c>
      <c r="B10207" s="2" t="s">
        <v>23890</v>
      </c>
      <c r="C10207" t="s">
        <v>23891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23892</v>
      </c>
      <c r="I10207" s="1">
        <v>43311</v>
      </c>
    </row>
    <row r="10208" spans="1:9" x14ac:dyDescent="0.25">
      <c r="A10208" t="s">
        <v>22484</v>
      </c>
      <c r="B10208" s="2" t="s">
        <v>23893</v>
      </c>
      <c r="C10208" t="s">
        <v>23894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23006</v>
      </c>
      <c r="B10209" s="2" t="s">
        <v>23895</v>
      </c>
      <c r="C10209" t="s">
        <v>23896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23897</v>
      </c>
      <c r="I10209" s="1">
        <v>43311</v>
      </c>
    </row>
    <row r="10210" spans="1:9" x14ac:dyDescent="0.25">
      <c r="A10210" t="s">
        <v>23203</v>
      </c>
      <c r="B10210" s="2" t="s">
        <v>23898</v>
      </c>
      <c r="C10210" t="s">
        <v>23899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23900</v>
      </c>
      <c r="B10211" s="2" t="s">
        <v>23901</v>
      </c>
      <c r="C10211" t="s">
        <v>23902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23903</v>
      </c>
      <c r="I10211" s="1">
        <v>43311</v>
      </c>
    </row>
    <row r="10212" spans="1:9" x14ac:dyDescent="0.25">
      <c r="A10212" t="s">
        <v>22987</v>
      </c>
      <c r="B10212" s="2" t="s">
        <v>23904</v>
      </c>
      <c r="C10212" t="s">
        <v>23905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22991</v>
      </c>
      <c r="B10213" s="2" t="s">
        <v>23906</v>
      </c>
      <c r="C10213" t="s">
        <v>23907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23908</v>
      </c>
      <c r="I10213" s="1">
        <v>43314</v>
      </c>
    </row>
    <row r="10214" spans="1:9" x14ac:dyDescent="0.25">
      <c r="A10214" t="s">
        <v>23909</v>
      </c>
      <c r="B10214" s="2" t="s">
        <v>23910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22458</v>
      </c>
      <c r="B10215" s="2" t="s">
        <v>23911</v>
      </c>
      <c r="C10215" t="s">
        <v>23912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23913</v>
      </c>
      <c r="I10215" s="1">
        <v>43312</v>
      </c>
    </row>
    <row r="10216" spans="1:9" x14ac:dyDescent="0.25">
      <c r="A10216" t="s">
        <v>23053</v>
      </c>
      <c r="B10216" s="2" t="s">
        <v>23914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23915</v>
      </c>
      <c r="B10217" s="2" t="s">
        <v>23916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22231</v>
      </c>
      <c r="B10218" s="2" t="s">
        <v>23917</v>
      </c>
      <c r="C10218" t="s">
        <v>23918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23065</v>
      </c>
      <c r="B10219" s="2" t="s">
        <v>23919</v>
      </c>
      <c r="C10219" t="s">
        <v>23920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23921</v>
      </c>
      <c r="I10219" s="1">
        <v>43315</v>
      </c>
    </row>
    <row r="10220" spans="1:9" x14ac:dyDescent="0.25">
      <c r="A10220" t="s">
        <v>22620</v>
      </c>
      <c r="B10220" s="2" t="s">
        <v>23922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23923</v>
      </c>
      <c r="I10220" s="1">
        <v>43311</v>
      </c>
    </row>
    <row r="10221" spans="1:9" x14ac:dyDescent="0.25">
      <c r="A10221" t="s">
        <v>23002</v>
      </c>
      <c r="B10221" s="2" t="s">
        <v>23924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23925</v>
      </c>
      <c r="I10221" s="1">
        <v>43311</v>
      </c>
    </row>
    <row r="10222" spans="1:9" x14ac:dyDescent="0.25">
      <c r="A10222" t="s">
        <v>23926</v>
      </c>
      <c r="B10222" s="2" t="s">
        <v>23927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23928</v>
      </c>
      <c r="B10223" s="2" t="s">
        <v>23929</v>
      </c>
      <c r="C10223" t="s">
        <v>23930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23931</v>
      </c>
      <c r="B10224" s="2" t="s">
        <v>23932</v>
      </c>
      <c r="C10224" t="s">
        <v>23933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23934</v>
      </c>
      <c r="I10224" s="1">
        <v>43315</v>
      </c>
    </row>
    <row r="10225" spans="1:9" x14ac:dyDescent="0.25">
      <c r="A10225" t="s">
        <v>23087</v>
      </c>
      <c r="B10225" s="2" t="s">
        <v>23935</v>
      </c>
      <c r="C10225" t="s">
        <v>23936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23937</v>
      </c>
      <c r="I10225" s="1">
        <v>43311</v>
      </c>
    </row>
    <row r="10226" spans="1:9" x14ac:dyDescent="0.25">
      <c r="A10226" t="s">
        <v>23938</v>
      </c>
      <c r="B10226" s="2" t="s">
        <v>23939</v>
      </c>
      <c r="C10226" t="s">
        <v>23940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23941</v>
      </c>
      <c r="I10226" s="1">
        <v>43311</v>
      </c>
    </row>
    <row r="10227" spans="1:9" x14ac:dyDescent="0.25">
      <c r="A10227" t="s">
        <v>23942</v>
      </c>
      <c r="B10227" s="2" t="s">
        <v>23943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23008</v>
      </c>
      <c r="B10228" s="2" t="s">
        <v>23944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23945</v>
      </c>
      <c r="I10228" s="1">
        <v>43311</v>
      </c>
    </row>
    <row r="10229" spans="1:9" x14ac:dyDescent="0.25">
      <c r="A10229" t="s">
        <v>23946</v>
      </c>
      <c r="B10229" s="2" t="s">
        <v>23947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23948</v>
      </c>
      <c r="I10229" s="1">
        <v>43306</v>
      </c>
    </row>
    <row r="10230" spans="1:9" x14ac:dyDescent="0.25">
      <c r="A10230" t="s">
        <v>23012</v>
      </c>
      <c r="B10230" s="2" t="s">
        <v>23949</v>
      </c>
      <c r="C10230" t="s">
        <v>23950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23951</v>
      </c>
      <c r="I10230" s="1">
        <v>43314</v>
      </c>
    </row>
    <row r="10231" spans="1:9" x14ac:dyDescent="0.25">
      <c r="A10231" t="s">
        <v>23782</v>
      </c>
      <c r="B10231" s="2" t="s">
        <v>23952</v>
      </c>
      <c r="C10231" t="s">
        <v>23953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23954</v>
      </c>
      <c r="B10232" s="2" t="s">
        <v>23955</v>
      </c>
      <c r="C10232" t="s">
        <v>23956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23957</v>
      </c>
      <c r="I10232" s="1">
        <v>43311</v>
      </c>
    </row>
    <row r="10233" spans="1:9" x14ac:dyDescent="0.25">
      <c r="A10233" t="s">
        <v>23958</v>
      </c>
      <c r="B10233" s="2" t="s">
        <v>23959</v>
      </c>
      <c r="C10233" t="s">
        <v>23960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23961</v>
      </c>
      <c r="I10233" s="1">
        <v>43315</v>
      </c>
    </row>
    <row r="10234" spans="1:9" x14ac:dyDescent="0.25">
      <c r="A10234" t="s">
        <v>22445</v>
      </c>
      <c r="B10234" s="2" t="s">
        <v>23962</v>
      </c>
      <c r="C10234" t="s">
        <v>23963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23964</v>
      </c>
      <c r="I10234" s="1">
        <v>43312</v>
      </c>
    </row>
    <row r="10235" spans="1:9" x14ac:dyDescent="0.25">
      <c r="A10235" t="s">
        <v>23299</v>
      </c>
      <c r="B10235" s="2" t="s">
        <v>23965</v>
      </c>
      <c r="C10235" t="s">
        <v>23966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23967</v>
      </c>
      <c r="B10236" s="2" t="s">
        <v>23968</v>
      </c>
      <c r="C10236" t="s">
        <v>23969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23970</v>
      </c>
      <c r="I10236" s="1">
        <v>43311</v>
      </c>
    </row>
    <row r="10237" spans="1:9" x14ac:dyDescent="0.25">
      <c r="A10237" t="s">
        <v>23025</v>
      </c>
      <c r="B10237" s="2" t="s">
        <v>23971</v>
      </c>
      <c r="C10237" t="s">
        <v>23972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23973</v>
      </c>
      <c r="I10237" s="1">
        <v>43314</v>
      </c>
    </row>
    <row r="10238" spans="1:9" x14ac:dyDescent="0.25">
      <c r="A10238" t="s">
        <v>23163</v>
      </c>
      <c r="B10238" s="2" t="s">
        <v>23974</v>
      </c>
      <c r="C10238" t="s">
        <v>23975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23976</v>
      </c>
      <c r="I10238" s="1">
        <v>43314</v>
      </c>
    </row>
    <row r="10239" spans="1:9" x14ac:dyDescent="0.25">
      <c r="A10239" t="s">
        <v>23169</v>
      </c>
      <c r="B10239" s="2" t="s">
        <v>23977</v>
      </c>
      <c r="C10239" t="s">
        <v>23978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23979</v>
      </c>
      <c r="I10239" s="1">
        <v>43314</v>
      </c>
    </row>
    <row r="10240" spans="1:9" x14ac:dyDescent="0.25">
      <c r="A10240" t="s">
        <v>22995</v>
      </c>
      <c r="B10240" s="2" t="s">
        <v>23980</v>
      </c>
      <c r="C10240" t="s">
        <v>23981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23982</v>
      </c>
      <c r="I10240" s="1">
        <v>43312</v>
      </c>
    </row>
    <row r="10241" spans="1:9" x14ac:dyDescent="0.25">
      <c r="A10241" t="s">
        <v>23029</v>
      </c>
      <c r="B10241" s="2" t="s">
        <v>23983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23984</v>
      </c>
      <c r="B10242" s="2" t="s">
        <v>23985</v>
      </c>
      <c r="C10242" t="s">
        <v>23986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23987</v>
      </c>
      <c r="I10242" s="1">
        <v>43311</v>
      </c>
    </row>
    <row r="10243" spans="1:9" x14ac:dyDescent="0.25">
      <c r="A10243" t="s">
        <v>23988</v>
      </c>
      <c r="B10243" s="2" t="s">
        <v>23989</v>
      </c>
      <c r="C10243" t="s">
        <v>23990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22520</v>
      </c>
      <c r="B10244" s="2" t="s">
        <v>23991</v>
      </c>
      <c r="C10244" t="s">
        <v>23992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23595</v>
      </c>
      <c r="B10245" s="2" t="s">
        <v>23993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23994</v>
      </c>
      <c r="B10246" s="2" t="s">
        <v>23995</v>
      </c>
      <c r="C10246" t="s">
        <v>23996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23997</v>
      </c>
      <c r="I10246" s="1">
        <v>43311</v>
      </c>
    </row>
    <row r="10247" spans="1:9" x14ac:dyDescent="0.25">
      <c r="A10247" t="s">
        <v>23034</v>
      </c>
      <c r="B10247" s="2" t="s">
        <v>23998</v>
      </c>
      <c r="C10247" t="s">
        <v>23999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24000</v>
      </c>
      <c r="I10247" s="1">
        <v>43315</v>
      </c>
    </row>
    <row r="10248" spans="1:9" x14ac:dyDescent="0.25">
      <c r="A10248" t="s">
        <v>23198</v>
      </c>
      <c r="B10248" s="2" t="s">
        <v>24001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24002</v>
      </c>
      <c r="I10248" s="1">
        <v>43312</v>
      </c>
    </row>
    <row r="10249" spans="1:9" x14ac:dyDescent="0.25">
      <c r="A10249" t="s">
        <v>22980</v>
      </c>
      <c r="B10249" s="2" t="s">
        <v>24003</v>
      </c>
      <c r="C10249" t="s">
        <v>24004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24005</v>
      </c>
      <c r="I10249" s="1">
        <v>43315</v>
      </c>
    </row>
    <row r="10250" spans="1:9" x14ac:dyDescent="0.25">
      <c r="A10250" t="s">
        <v>22281</v>
      </c>
      <c r="B10250" s="2" t="s">
        <v>24006</v>
      </c>
      <c r="C10250" t="s">
        <v>24007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24008</v>
      </c>
      <c r="B10251" s="2" t="s">
        <v>24009</v>
      </c>
      <c r="C10251" t="s">
        <v>24010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24011</v>
      </c>
      <c r="I10251" s="1">
        <v>43315</v>
      </c>
    </row>
    <row r="10252" spans="1:9" x14ac:dyDescent="0.25">
      <c r="A10252" t="s">
        <v>24012</v>
      </c>
      <c r="B10252" s="2" t="s">
        <v>24013</v>
      </c>
      <c r="C10252" t="s">
        <v>24014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24015</v>
      </c>
      <c r="I10252" s="1">
        <v>43314</v>
      </c>
    </row>
    <row r="10253" spans="1:9" x14ac:dyDescent="0.25">
      <c r="A10253" t="s">
        <v>24016</v>
      </c>
      <c r="B10253" s="2" t="s">
        <v>24017</v>
      </c>
      <c r="C10253" t="s">
        <v>24018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24019</v>
      </c>
      <c r="B10254" s="2" t="s">
        <v>24020</v>
      </c>
      <c r="C10254" t="s">
        <v>24021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21969</v>
      </c>
      <c r="B10255" s="2" t="s">
        <v>24022</v>
      </c>
      <c r="C10255" t="s">
        <v>24023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24024</v>
      </c>
      <c r="I10255" s="1">
        <v>43315</v>
      </c>
    </row>
    <row r="10256" spans="1:9" x14ac:dyDescent="0.25">
      <c r="A10256" t="s">
        <v>24025</v>
      </c>
      <c r="B10256" s="2" t="s">
        <v>24026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23240</v>
      </c>
      <c r="B10257" s="2" t="s">
        <v>24027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24028</v>
      </c>
      <c r="B10258" s="2" t="s">
        <v>24029</v>
      </c>
      <c r="C10258" t="s">
        <v>24030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24031</v>
      </c>
      <c r="B10259" s="2" t="s">
        <v>24032</v>
      </c>
      <c r="C10259" t="s">
        <v>24033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24034</v>
      </c>
      <c r="I10259" s="1">
        <v>43311</v>
      </c>
    </row>
    <row r="10260" spans="1:9" x14ac:dyDescent="0.25">
      <c r="A10260" t="s">
        <v>24035</v>
      </c>
      <c r="B10260" s="2" t="s">
        <v>24036</v>
      </c>
      <c r="C10260" t="s">
        <v>24037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23256</v>
      </c>
      <c r="B10261" s="2" t="s">
        <v>24038</v>
      </c>
      <c r="C10261" t="s">
        <v>24039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24040</v>
      </c>
      <c r="I10261" s="1">
        <v>43314</v>
      </c>
    </row>
    <row r="10262" spans="1:9" x14ac:dyDescent="0.25">
      <c r="A10262" t="s">
        <v>24041</v>
      </c>
      <c r="B10262" s="2" t="s">
        <v>24042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24043</v>
      </c>
      <c r="B10263" s="2" t="s">
        <v>24044</v>
      </c>
      <c r="C10263" t="s">
        <v>24045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24046</v>
      </c>
      <c r="B10264" s="2" t="s">
        <v>24047</v>
      </c>
      <c r="C10264" t="s">
        <v>24048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24049</v>
      </c>
      <c r="I10264" s="1">
        <v>43311</v>
      </c>
    </row>
    <row r="10265" spans="1:9" x14ac:dyDescent="0.25">
      <c r="A10265" t="s">
        <v>22845</v>
      </c>
      <c r="B10265" s="2" t="s">
        <v>24050</v>
      </c>
      <c r="C10265" t="s">
        <v>24051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24052</v>
      </c>
      <c r="B10266" s="2" t="s">
        <v>24053</v>
      </c>
      <c r="C10266" t="s">
        <v>24054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24055</v>
      </c>
      <c r="B10267" s="2" t="s">
        <v>24056</v>
      </c>
      <c r="C10267" t="s">
        <v>24057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24058</v>
      </c>
      <c r="I10267" s="1">
        <v>43315</v>
      </c>
    </row>
    <row r="10268" spans="1:9" x14ac:dyDescent="0.25">
      <c r="A10268" t="s">
        <v>24059</v>
      </c>
      <c r="B10268" s="2" t="s">
        <v>24060</v>
      </c>
      <c r="C10268" t="s">
        <v>24061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24062</v>
      </c>
      <c r="B10269" s="2" t="s">
        <v>24063</v>
      </c>
      <c r="C10269" t="s">
        <v>24064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24065</v>
      </c>
      <c r="I10269" s="1">
        <v>43312</v>
      </c>
    </row>
    <row r="10270" spans="1:9" x14ac:dyDescent="0.25">
      <c r="A10270" t="s">
        <v>22722</v>
      </c>
      <c r="B10270" s="2" t="s">
        <v>24066</v>
      </c>
      <c r="C10270" t="s">
        <v>24067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22197</v>
      </c>
      <c r="B10271" s="2" t="s">
        <v>24068</v>
      </c>
      <c r="C10271" t="s">
        <v>24069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24070</v>
      </c>
      <c r="I10271" s="1">
        <v>43314</v>
      </c>
    </row>
    <row r="10272" spans="1:9" x14ac:dyDescent="0.25">
      <c r="A10272" t="s">
        <v>23333</v>
      </c>
      <c r="B10272" s="2" t="s">
        <v>24071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22343</v>
      </c>
      <c r="B10273" s="2" t="s">
        <v>24072</v>
      </c>
      <c r="C10273" t="s">
        <v>24073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24074</v>
      </c>
      <c r="B10274" s="2" t="s">
        <v>24075</v>
      </c>
      <c r="C10274" t="s">
        <v>24076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23002</v>
      </c>
      <c r="B10275" s="2" t="s">
        <v>24077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24078</v>
      </c>
      <c r="I10275" s="1">
        <v>43311</v>
      </c>
    </row>
    <row r="10276" spans="1:9" x14ac:dyDescent="0.25">
      <c r="A10276" t="s">
        <v>23075</v>
      </c>
      <c r="B10276" s="2" t="s">
        <v>24079</v>
      </c>
      <c r="C10276" t="s">
        <v>24080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23251</v>
      </c>
      <c r="B10277" s="2" t="s">
        <v>24081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24082</v>
      </c>
      <c r="I10277" s="1">
        <v>43311</v>
      </c>
    </row>
    <row r="10278" spans="1:9" x14ac:dyDescent="0.25">
      <c r="A10278" t="s">
        <v>24083</v>
      </c>
      <c r="B10278" s="2" t="s">
        <v>24084</v>
      </c>
      <c r="C10278" t="s">
        <v>24085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24086</v>
      </c>
      <c r="B10279" s="2" t="s">
        <v>24087</v>
      </c>
      <c r="C10279" t="s">
        <v>24088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24089</v>
      </c>
      <c r="I10279" s="1">
        <v>43311</v>
      </c>
    </row>
    <row r="10280" spans="1:9" x14ac:dyDescent="0.25">
      <c r="A10280" t="s">
        <v>23080</v>
      </c>
      <c r="B10280" s="2" t="s">
        <v>24090</v>
      </c>
      <c r="C10280" t="s">
        <v>24091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24092</v>
      </c>
      <c r="I10280" s="1">
        <v>43314</v>
      </c>
    </row>
    <row r="10281" spans="1:9" x14ac:dyDescent="0.25">
      <c r="A10281" t="s">
        <v>23376</v>
      </c>
      <c r="B10281" s="2" t="s">
        <v>24093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24094</v>
      </c>
      <c r="I10281" s="1">
        <v>43311</v>
      </c>
    </row>
    <row r="10282" spans="1:9" x14ac:dyDescent="0.25">
      <c r="A10282" t="s">
        <v>23379</v>
      </c>
      <c r="B10282" s="2" t="s">
        <v>24095</v>
      </c>
      <c r="C10282" t="s">
        <v>24096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24097</v>
      </c>
      <c r="I10282" s="1">
        <v>43312</v>
      </c>
    </row>
    <row r="10283" spans="1:9" x14ac:dyDescent="0.25">
      <c r="A10283" t="s">
        <v>24098</v>
      </c>
      <c r="B10283" s="2" t="s">
        <v>24099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24100</v>
      </c>
      <c r="B10284" s="2" t="s">
        <v>24101</v>
      </c>
      <c r="C10284" t="s">
        <v>24102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23087</v>
      </c>
      <c r="B10285" s="2" t="s">
        <v>24103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24104</v>
      </c>
      <c r="I10285" s="1">
        <v>43311</v>
      </c>
    </row>
    <row r="10286" spans="1:9" x14ac:dyDescent="0.25">
      <c r="A10286" t="s">
        <v>22553</v>
      </c>
      <c r="B10286" s="2" t="s">
        <v>24105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24106</v>
      </c>
      <c r="I10286" s="1">
        <v>43311</v>
      </c>
    </row>
    <row r="10287" spans="1:9" x14ac:dyDescent="0.25">
      <c r="A10287" t="s">
        <v>24107</v>
      </c>
      <c r="B10287" s="2" t="s">
        <v>24108</v>
      </c>
      <c r="C10287" t="s">
        <v>24109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24110</v>
      </c>
      <c r="I10287" s="1">
        <v>43311</v>
      </c>
    </row>
    <row r="10288" spans="1:9" x14ac:dyDescent="0.25">
      <c r="A10288" t="s">
        <v>24111</v>
      </c>
      <c r="B10288" s="2" t="s">
        <v>24112</v>
      </c>
      <c r="C10288" t="s">
        <v>24113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24114</v>
      </c>
      <c r="I10288" s="1">
        <v>43314</v>
      </c>
    </row>
    <row r="10289" spans="1:9" x14ac:dyDescent="0.25">
      <c r="A10289" t="s">
        <v>23097</v>
      </c>
      <c r="B10289" s="2" t="s">
        <v>24115</v>
      </c>
      <c r="C10289" t="s">
        <v>24116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24117</v>
      </c>
      <c r="I10289" s="1">
        <v>43314</v>
      </c>
    </row>
    <row r="10290" spans="1:9" x14ac:dyDescent="0.25">
      <c r="A10290" t="s">
        <v>23101</v>
      </c>
      <c r="B10290" s="2" t="s">
        <v>24118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22094</v>
      </c>
      <c r="B10291" s="2" t="s">
        <v>24119</v>
      </c>
      <c r="C10291" t="s">
        <v>24120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23426</v>
      </c>
      <c r="B10292" s="2" t="s">
        <v>24121</v>
      </c>
      <c r="C10292" t="s">
        <v>24122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24123</v>
      </c>
      <c r="I10292" s="1">
        <v>43314</v>
      </c>
    </row>
    <row r="10293" spans="1:9" x14ac:dyDescent="0.25">
      <c r="A10293" t="s">
        <v>23203</v>
      </c>
      <c r="B10293" s="2" t="s">
        <v>24124</v>
      </c>
      <c r="C10293" t="s">
        <v>24125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22564</v>
      </c>
      <c r="B10294" s="2" t="s">
        <v>24126</v>
      </c>
      <c r="C10294" t="s">
        <v>24127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24128</v>
      </c>
      <c r="I10294" s="1">
        <v>43314</v>
      </c>
    </row>
    <row r="10295" spans="1:9" x14ac:dyDescent="0.25">
      <c r="A10295" t="s">
        <v>24129</v>
      </c>
      <c r="B10295" s="2" t="s">
        <v>24130</v>
      </c>
      <c r="C10295" t="s">
        <v>24131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24132</v>
      </c>
      <c r="I10295" s="1">
        <v>43315</v>
      </c>
    </row>
    <row r="10296" spans="1:9" x14ac:dyDescent="0.25">
      <c r="A10296" t="s">
        <v>23110</v>
      </c>
      <c r="B10296" s="2" t="s">
        <v>24133</v>
      </c>
      <c r="C10296" t="s">
        <v>24134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22864</v>
      </c>
      <c r="B10297" s="2" t="s">
        <v>24135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24136</v>
      </c>
      <c r="I10297" s="1">
        <v>43311</v>
      </c>
    </row>
    <row r="10298" spans="1:9" x14ac:dyDescent="0.25">
      <c r="A10298" t="s">
        <v>24137</v>
      </c>
      <c r="B10298" s="2" t="s">
        <v>24138</v>
      </c>
      <c r="C10298" t="s">
        <v>24139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24140</v>
      </c>
      <c r="I10298" s="1">
        <v>43314</v>
      </c>
    </row>
    <row r="10299" spans="1:9" x14ac:dyDescent="0.25">
      <c r="A10299" t="s">
        <v>23460</v>
      </c>
      <c r="B10299" s="2" t="s">
        <v>24141</v>
      </c>
      <c r="C10299" t="s">
        <v>24142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24143</v>
      </c>
      <c r="I10299" s="1">
        <v>43311</v>
      </c>
    </row>
    <row r="10300" spans="1:9" x14ac:dyDescent="0.25">
      <c r="A10300" t="s">
        <v>24144</v>
      </c>
      <c r="B10300" s="2" t="s">
        <v>24145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24146</v>
      </c>
      <c r="B10301" s="2" t="s">
        <v>24147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23478</v>
      </c>
      <c r="B10302" s="2" t="s">
        <v>24148</v>
      </c>
      <c r="C10302" t="s">
        <v>24149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24150</v>
      </c>
      <c r="I10302" s="1">
        <v>43314</v>
      </c>
    </row>
    <row r="10303" spans="1:9" x14ac:dyDescent="0.25">
      <c r="A10303" t="s">
        <v>24151</v>
      </c>
      <c r="B10303" s="2" t="s">
        <v>24152</v>
      </c>
      <c r="C10303" t="s">
        <v>24153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24154</v>
      </c>
      <c r="I10303" s="1">
        <v>43312</v>
      </c>
    </row>
    <row r="10304" spans="1:9" x14ac:dyDescent="0.25">
      <c r="A10304" t="s">
        <v>22645</v>
      </c>
      <c r="B10304" s="2" t="s">
        <v>24155</v>
      </c>
      <c r="C10304" t="s">
        <v>24156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24157</v>
      </c>
      <c r="I10304" s="1">
        <v>43315</v>
      </c>
    </row>
    <row r="10305" spans="1:9" x14ac:dyDescent="0.25">
      <c r="A10305" t="s">
        <v>22080</v>
      </c>
      <c r="B10305" s="2" t="s">
        <v>24158</v>
      </c>
      <c r="C10305" t="s">
        <v>24159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24160</v>
      </c>
      <c r="I10305" s="1">
        <v>43314</v>
      </c>
    </row>
    <row r="10306" spans="1:9" x14ac:dyDescent="0.25">
      <c r="A10306" t="s">
        <v>24161</v>
      </c>
      <c r="B10306" s="2" t="s">
        <v>24162</v>
      </c>
      <c r="C10306" t="s">
        <v>24163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24164</v>
      </c>
      <c r="I10306" s="1">
        <v>43311</v>
      </c>
    </row>
    <row r="10307" spans="1:9" x14ac:dyDescent="0.25">
      <c r="A10307" t="s">
        <v>23488</v>
      </c>
      <c r="B10307" s="2" t="s">
        <v>24165</v>
      </c>
      <c r="C10307" t="s">
        <v>24166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24167</v>
      </c>
      <c r="B10308" s="2" t="s">
        <v>24168</v>
      </c>
      <c r="C10308" t="s">
        <v>24169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24170</v>
      </c>
      <c r="I10308" s="1">
        <v>43311</v>
      </c>
    </row>
    <row r="10309" spans="1:9" x14ac:dyDescent="0.25">
      <c r="A10309" t="s">
        <v>24171</v>
      </c>
      <c r="B10309" s="2" t="s">
        <v>24172</v>
      </c>
      <c r="C10309" t="s">
        <v>24173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24174</v>
      </c>
      <c r="B10310" s="2" t="s">
        <v>24175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24176</v>
      </c>
      <c r="B10311" s="2" t="s">
        <v>24177</v>
      </c>
      <c r="C10311" t="s">
        <v>24178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24179</v>
      </c>
      <c r="B10312" s="2" t="s">
        <v>24180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22144</v>
      </c>
      <c r="B10313" s="2" t="s">
        <v>24181</v>
      </c>
      <c r="C10313" t="s">
        <v>24182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24183</v>
      </c>
      <c r="I10313" s="1">
        <v>43314</v>
      </c>
    </row>
    <row r="10314" spans="1:9" x14ac:dyDescent="0.25">
      <c r="A10314" t="s">
        <v>24184</v>
      </c>
      <c r="B10314" s="2" t="s">
        <v>24185</v>
      </c>
      <c r="C10314" t="s">
        <v>24186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22318</v>
      </c>
      <c r="B10315" s="2" t="s">
        <v>24187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24188</v>
      </c>
      <c r="I10315" s="1">
        <v>43311</v>
      </c>
    </row>
    <row r="10316" spans="1:9" x14ac:dyDescent="0.25">
      <c r="A10316" t="s">
        <v>24189</v>
      </c>
      <c r="B10316" s="2" t="s">
        <v>24190</v>
      </c>
      <c r="C10316" t="s">
        <v>24191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24192</v>
      </c>
      <c r="I10316" s="1">
        <v>43315</v>
      </c>
    </row>
    <row r="10317" spans="1:9" x14ac:dyDescent="0.25">
      <c r="A10317" t="s">
        <v>23282</v>
      </c>
      <c r="B10317" s="2" t="s">
        <v>24193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24194</v>
      </c>
      <c r="I10317" s="1">
        <v>43311</v>
      </c>
    </row>
    <row r="10318" spans="1:9" x14ac:dyDescent="0.25">
      <c r="A10318" t="s">
        <v>24195</v>
      </c>
      <c r="B10318" s="2" t="s">
        <v>24196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23707</v>
      </c>
      <c r="B10319" s="2" t="s">
        <v>24197</v>
      </c>
      <c r="C10319" t="s">
        <v>24198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24199</v>
      </c>
      <c r="B10320" s="2" t="s">
        <v>24200</v>
      </c>
      <c r="C10320" t="s">
        <v>24201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23572</v>
      </c>
      <c r="B10321" s="2" t="s">
        <v>24202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24203</v>
      </c>
      <c r="I10321" s="1">
        <v>43311</v>
      </c>
    </row>
    <row r="10322" spans="1:9" x14ac:dyDescent="0.25">
      <c r="A10322" t="s">
        <v>24204</v>
      </c>
      <c r="B10322" s="2" t="s">
        <v>24205</v>
      </c>
      <c r="C10322" t="s">
        <v>24206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24207</v>
      </c>
      <c r="B10323" s="2" t="s">
        <v>24208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23579</v>
      </c>
      <c r="B10324" s="2" t="s">
        <v>24209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22264</v>
      </c>
      <c r="B10325" s="2" t="s">
        <v>24210</v>
      </c>
      <c r="C10325" t="s">
        <v>24211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24212</v>
      </c>
      <c r="I10325" s="1">
        <v>43314</v>
      </c>
    </row>
    <row r="10326" spans="1:9" x14ac:dyDescent="0.25">
      <c r="A10326" t="s">
        <v>23588</v>
      </c>
      <c r="B10326" s="2" t="s">
        <v>24213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24214</v>
      </c>
      <c r="I10326" s="1">
        <v>43311</v>
      </c>
    </row>
    <row r="10327" spans="1:9" x14ac:dyDescent="0.25">
      <c r="A10327" t="s">
        <v>24215</v>
      </c>
      <c r="B10327" s="2" t="s">
        <v>24216</v>
      </c>
      <c r="C10327" t="s">
        <v>24217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24218</v>
      </c>
      <c r="B10328" s="2" t="s">
        <v>24219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22302</v>
      </c>
      <c r="B10329" s="2" t="s">
        <v>24220</v>
      </c>
      <c r="C10329" t="s">
        <v>24221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24222</v>
      </c>
      <c r="I10329" s="1">
        <v>43314</v>
      </c>
    </row>
    <row r="10330" spans="1:9" x14ac:dyDescent="0.25">
      <c r="A10330" t="s">
        <v>22333</v>
      </c>
      <c r="B10330" s="2" t="s">
        <v>24223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24224</v>
      </c>
      <c r="B10331" s="2" t="s">
        <v>24225</v>
      </c>
      <c r="C10331" t="s">
        <v>24226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24227</v>
      </c>
      <c r="I10331" s="1">
        <v>43314</v>
      </c>
    </row>
    <row r="10332" spans="1:9" x14ac:dyDescent="0.25">
      <c r="A10332" t="s">
        <v>24228</v>
      </c>
      <c r="B10332" s="2" t="s">
        <v>24229</v>
      </c>
      <c r="C10332" t="s">
        <v>24230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23291</v>
      </c>
      <c r="B10333" s="2" t="s">
        <v>24231</v>
      </c>
      <c r="C10333" t="s">
        <v>24232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23161</v>
      </c>
      <c r="B10334" s="2" t="s">
        <v>24233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22379</v>
      </c>
      <c r="B10335" s="2" t="s">
        <v>24234</v>
      </c>
      <c r="C10335" t="s">
        <v>24235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24236</v>
      </c>
      <c r="I10335" s="1">
        <v>43311</v>
      </c>
    </row>
    <row r="10336" spans="1:9" x14ac:dyDescent="0.25">
      <c r="A10336" t="s">
        <v>22392</v>
      </c>
      <c r="B10336" s="2" t="s">
        <v>24237</v>
      </c>
      <c r="C10336" t="s">
        <v>24238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24239</v>
      </c>
      <c r="I10336" s="1">
        <v>43314</v>
      </c>
    </row>
    <row r="10337" spans="1:9" x14ac:dyDescent="0.25">
      <c r="A10337" t="s">
        <v>23647</v>
      </c>
      <c r="B10337" s="2" t="s">
        <v>24240</v>
      </c>
      <c r="C10337" t="s">
        <v>24241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24242</v>
      </c>
      <c r="I10337" s="1">
        <v>43311</v>
      </c>
    </row>
    <row r="10338" spans="1:9" x14ac:dyDescent="0.25">
      <c r="A10338" t="s">
        <v>23707</v>
      </c>
      <c r="B10338" s="2" t="s">
        <v>24243</v>
      </c>
      <c r="C10338" t="s">
        <v>24244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24245</v>
      </c>
      <c r="B10339" s="2" t="s">
        <v>24246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24247</v>
      </c>
      <c r="B10340" s="2" t="s">
        <v>24248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24249</v>
      </c>
      <c r="I10340" s="1">
        <v>43311</v>
      </c>
    </row>
    <row r="10341" spans="1:9" x14ac:dyDescent="0.25">
      <c r="A10341" t="s">
        <v>23166</v>
      </c>
      <c r="B10341" s="2" t="s">
        <v>24250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24251</v>
      </c>
      <c r="I10341" s="1">
        <v>43312</v>
      </c>
    </row>
    <row r="10342" spans="1:9" x14ac:dyDescent="0.25">
      <c r="A10342" t="s">
        <v>22507</v>
      </c>
      <c r="B10342" s="2" t="s">
        <v>24252</v>
      </c>
      <c r="C10342" t="s">
        <v>24253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24254</v>
      </c>
      <c r="I10342" s="1">
        <v>43314</v>
      </c>
    </row>
    <row r="10343" spans="1:9" x14ac:dyDescent="0.25">
      <c r="A10343" t="s">
        <v>24255</v>
      </c>
      <c r="B10343" s="2" t="s">
        <v>24256</v>
      </c>
      <c r="C10343" t="s">
        <v>24257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23688</v>
      </c>
      <c r="B10344" s="2" t="s">
        <v>24258</v>
      </c>
      <c r="C10344" t="s">
        <v>24259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24260</v>
      </c>
      <c r="I10344" s="1">
        <v>43315</v>
      </c>
    </row>
    <row r="10345" spans="1:9" x14ac:dyDescent="0.25">
      <c r="A10345" t="s">
        <v>24261</v>
      </c>
      <c r="B10345" s="2" t="s">
        <v>24262</v>
      </c>
      <c r="C10345" t="s">
        <v>24263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24264</v>
      </c>
      <c r="I10345" s="1">
        <v>43311</v>
      </c>
    </row>
    <row r="10346" spans="1:9" x14ac:dyDescent="0.25">
      <c r="A10346" t="s">
        <v>23698</v>
      </c>
      <c r="B10346" s="2" t="s">
        <v>24265</v>
      </c>
      <c r="C10346" t="s">
        <v>24266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24267</v>
      </c>
      <c r="I10346" s="1">
        <v>43315</v>
      </c>
    </row>
    <row r="10347" spans="1:9" x14ac:dyDescent="0.25">
      <c r="A10347" t="s">
        <v>23174</v>
      </c>
      <c r="B10347" s="2" t="s">
        <v>24268</v>
      </c>
      <c r="C10347" t="s">
        <v>24269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24270</v>
      </c>
      <c r="I10347" s="1">
        <v>43314</v>
      </c>
    </row>
    <row r="10348" spans="1:9" x14ac:dyDescent="0.25">
      <c r="A10348" t="s">
        <v>24271</v>
      </c>
      <c r="B10348" s="2" t="s">
        <v>24272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22596</v>
      </c>
      <c r="B10349" s="2" t="s">
        <v>24273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24274</v>
      </c>
      <c r="B10350" s="2" t="s">
        <v>24275</v>
      </c>
      <c r="C10350" t="s">
        <v>24276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24277</v>
      </c>
      <c r="I10350" s="1">
        <v>43311</v>
      </c>
    </row>
    <row r="10351" spans="1:9" x14ac:dyDescent="0.25">
      <c r="A10351" t="s">
        <v>24278</v>
      </c>
      <c r="B10351" s="2" t="s">
        <v>24279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24280</v>
      </c>
      <c r="I10351" s="1">
        <v>43312</v>
      </c>
    </row>
    <row r="10352" spans="1:9" x14ac:dyDescent="0.25">
      <c r="A10352" t="s">
        <v>24281</v>
      </c>
      <c r="B10352" s="2" t="s">
        <v>24282</v>
      </c>
      <c r="C10352" t="s">
        <v>24283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24284</v>
      </c>
      <c r="I10352" s="1">
        <v>43314</v>
      </c>
    </row>
    <row r="10353" spans="1:9" x14ac:dyDescent="0.25">
      <c r="A10353" t="s">
        <v>24285</v>
      </c>
      <c r="B10353" s="2" t="s">
        <v>24286</v>
      </c>
      <c r="C10353" t="s">
        <v>24287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24288</v>
      </c>
      <c r="I10353" s="1">
        <v>43311</v>
      </c>
    </row>
    <row r="10354" spans="1:9" x14ac:dyDescent="0.25">
      <c r="A10354" t="s">
        <v>22520</v>
      </c>
      <c r="B10354" s="2" t="s">
        <v>24289</v>
      </c>
      <c r="C10354" t="s">
        <v>24290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24291</v>
      </c>
      <c r="B10355" s="2" t="s">
        <v>24292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23190</v>
      </c>
      <c r="B10356" s="2" t="s">
        <v>24293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24294</v>
      </c>
      <c r="B10357" s="2" t="s">
        <v>24295</v>
      </c>
      <c r="C10357" t="s">
        <v>24296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24297</v>
      </c>
      <c r="B10358" s="2" t="s">
        <v>24298</v>
      </c>
      <c r="C10358" t="s">
        <v>24299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24300</v>
      </c>
      <c r="I10358" s="1">
        <v>43311</v>
      </c>
    </row>
    <row r="10359" spans="1:9" x14ac:dyDescent="0.25">
      <c r="A10359" t="s">
        <v>23770</v>
      </c>
      <c r="B10359" s="2" t="s">
        <v>24301</v>
      </c>
      <c r="C10359" t="s">
        <v>24302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24303</v>
      </c>
      <c r="I10359" s="1">
        <v>43314</v>
      </c>
    </row>
    <row r="10360" spans="1:9" x14ac:dyDescent="0.25">
      <c r="A10360" t="s">
        <v>23198</v>
      </c>
      <c r="B10360" s="2" t="s">
        <v>24304</v>
      </c>
      <c r="C10360" t="s">
        <v>24305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24306</v>
      </c>
      <c r="I10360" s="1">
        <v>43312</v>
      </c>
    </row>
    <row r="10361" spans="1:9" x14ac:dyDescent="0.25">
      <c r="A10361" t="s">
        <v>24307</v>
      </c>
      <c r="B10361" s="2" t="s">
        <v>24308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23016</v>
      </c>
      <c r="B10362" s="2" t="s">
        <v>24309</v>
      </c>
      <c r="C10362" t="s">
        <v>24310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24311</v>
      </c>
      <c r="B10363" s="2" t="s">
        <v>24312</v>
      </c>
      <c r="C10363" t="s">
        <v>24313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24314</v>
      </c>
      <c r="I10363" s="1">
        <v>43311</v>
      </c>
    </row>
    <row r="10364" spans="1:9" x14ac:dyDescent="0.25">
      <c r="A10364" t="s">
        <v>24315</v>
      </c>
      <c r="B10364" s="2" t="s">
        <v>24316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24317</v>
      </c>
      <c r="B10365" s="2" t="s">
        <v>24318</v>
      </c>
      <c r="C10365" t="s">
        <v>24319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22805</v>
      </c>
      <c r="B10366" s="2" t="s">
        <v>24320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24321</v>
      </c>
      <c r="I10366" s="1">
        <v>43311</v>
      </c>
    </row>
    <row r="10367" spans="1:9" x14ac:dyDescent="0.25">
      <c r="A10367" t="s">
        <v>24322</v>
      </c>
      <c r="B10367" s="2" t="s">
        <v>24323</v>
      </c>
      <c r="C10367" t="s">
        <v>24324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24325</v>
      </c>
      <c r="I10367" s="1">
        <v>43312</v>
      </c>
    </row>
    <row r="10368" spans="1:9" x14ac:dyDescent="0.25">
      <c r="A10368" t="s">
        <v>24326</v>
      </c>
      <c r="B10368" s="2" t="s">
        <v>24327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22501</v>
      </c>
      <c r="B10369" s="2" t="s">
        <v>24328</v>
      </c>
      <c r="C10369" t="s">
        <v>24329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24330</v>
      </c>
      <c r="I10369" s="1">
        <v>43311</v>
      </c>
    </row>
    <row r="10370" spans="1:9" x14ac:dyDescent="0.25">
      <c r="A10370" t="s">
        <v>23840</v>
      </c>
      <c r="B10370" s="2" t="s">
        <v>24331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22892</v>
      </c>
      <c r="B10371" s="2" t="s">
        <v>24332</v>
      </c>
      <c r="C10371" t="s">
        <v>24333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22900</v>
      </c>
      <c r="B10372" s="2" t="s">
        <v>24334</v>
      </c>
      <c r="C10372" t="s">
        <v>24335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24336</v>
      </c>
      <c r="I10372" s="1">
        <v>43312</v>
      </c>
    </row>
    <row r="10373" spans="1:9" x14ac:dyDescent="0.25">
      <c r="A10373" t="s">
        <v>24337</v>
      </c>
      <c r="B10373" s="2" t="s">
        <v>24338</v>
      </c>
      <c r="C10373" t="s">
        <v>24339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22911</v>
      </c>
      <c r="B10374" s="2" t="s">
        <v>24340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24341</v>
      </c>
      <c r="I10374" s="1">
        <v>43311</v>
      </c>
    </row>
    <row r="10375" spans="1:9" x14ac:dyDescent="0.25">
      <c r="A10375" t="s">
        <v>22524</v>
      </c>
      <c r="B10375" s="2" t="s">
        <v>24342</v>
      </c>
      <c r="C10375" t="s">
        <v>24343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24344</v>
      </c>
      <c r="I10375" s="1">
        <v>43315</v>
      </c>
    </row>
    <row r="10376" spans="1:9" x14ac:dyDescent="0.25">
      <c r="A10376" t="s">
        <v>22948</v>
      </c>
      <c r="B10376" s="2" t="s">
        <v>24345</v>
      </c>
      <c r="C10376" t="s">
        <v>24346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24347</v>
      </c>
      <c r="I10376" s="1">
        <v>43314</v>
      </c>
    </row>
    <row r="10377" spans="1:9" x14ac:dyDescent="0.25">
      <c r="A10377" t="s">
        <v>22964</v>
      </c>
      <c r="B10377" s="2" t="s">
        <v>24348</v>
      </c>
      <c r="C10377" t="s">
        <v>24349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24350</v>
      </c>
      <c r="I10377" s="1">
        <v>43314</v>
      </c>
    </row>
    <row r="10378" spans="1:9" x14ac:dyDescent="0.25">
      <c r="A10378" t="s">
        <v>22969</v>
      </c>
      <c r="B10378" s="2" t="s">
        <v>24351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24352</v>
      </c>
      <c r="B10379" s="2" t="s">
        <v>24353</v>
      </c>
      <c r="C10379" t="s">
        <v>24354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24355</v>
      </c>
      <c r="B10380" s="2" t="s">
        <v>24356</v>
      </c>
      <c r="C10380" t="s">
        <v>24357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24358</v>
      </c>
      <c r="I10380" s="1">
        <v>43311</v>
      </c>
    </row>
    <row r="10381" spans="1:9" x14ac:dyDescent="0.25">
      <c r="A10381" t="s">
        <v>23213</v>
      </c>
      <c r="B10381" s="2" t="s">
        <v>24359</v>
      </c>
      <c r="C10381" t="s">
        <v>24360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24361</v>
      </c>
      <c r="B10382" s="2" t="s">
        <v>24362</v>
      </c>
      <c r="C10382" t="s">
        <v>24363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24364</v>
      </c>
      <c r="B10383" s="2" t="s">
        <v>24365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24366</v>
      </c>
      <c r="B10384" s="2" t="s">
        <v>24367</v>
      </c>
      <c r="C10384" t="s">
        <v>24368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24369</v>
      </c>
      <c r="I10384" s="1">
        <v>43311</v>
      </c>
    </row>
    <row r="10385" spans="1:9" x14ac:dyDescent="0.25">
      <c r="A10385" t="s">
        <v>24370</v>
      </c>
      <c r="B10385" s="2" t="s">
        <v>24371</v>
      </c>
      <c r="C10385" t="s">
        <v>24372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22620</v>
      </c>
      <c r="B10386" s="2" t="s">
        <v>24373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24374</v>
      </c>
      <c r="I10386" s="1">
        <v>43311</v>
      </c>
    </row>
    <row r="10387" spans="1:9" x14ac:dyDescent="0.25">
      <c r="A10387" t="s">
        <v>22670</v>
      </c>
      <c r="B10387" s="2" t="s">
        <v>24375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24376</v>
      </c>
      <c r="I10387" s="1">
        <v>43311</v>
      </c>
    </row>
    <row r="10388" spans="1:9" x14ac:dyDescent="0.25">
      <c r="A10388" t="s">
        <v>23928</v>
      </c>
      <c r="B10388" s="2" t="s">
        <v>24377</v>
      </c>
      <c r="C10388" t="s">
        <v>24378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24379</v>
      </c>
      <c r="I10388" s="1">
        <v>43314</v>
      </c>
    </row>
    <row r="10389" spans="1:9" x14ac:dyDescent="0.25">
      <c r="A10389" t="s">
        <v>24380</v>
      </c>
      <c r="B10389" s="2" t="s">
        <v>24381</v>
      </c>
      <c r="C10389" t="s">
        <v>24382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24247</v>
      </c>
      <c r="B10390" s="2" t="s">
        <v>24383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24384</v>
      </c>
      <c r="I10390" s="1">
        <v>43311</v>
      </c>
    </row>
    <row r="10391" spans="1:9" x14ac:dyDescent="0.25">
      <c r="A10391" t="s">
        <v>24385</v>
      </c>
      <c r="B10391" s="2" t="s">
        <v>24386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24387</v>
      </c>
      <c r="B10392" s="2" t="s">
        <v>24388</v>
      </c>
      <c r="C10392" t="s">
        <v>24389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24390</v>
      </c>
      <c r="I10392" s="1">
        <v>43311</v>
      </c>
    </row>
    <row r="10393" spans="1:9" x14ac:dyDescent="0.25">
      <c r="A10393" t="s">
        <v>24391</v>
      </c>
      <c r="B10393" s="2" t="s">
        <v>24392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23329</v>
      </c>
      <c r="B10394" s="2" t="s">
        <v>24393</v>
      </c>
      <c r="C10394" t="s">
        <v>24394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24395</v>
      </c>
      <c r="I10394" s="1">
        <v>43314</v>
      </c>
    </row>
    <row r="10395" spans="1:9" x14ac:dyDescent="0.25">
      <c r="A10395" t="s">
        <v>23163</v>
      </c>
      <c r="B10395" s="2" t="s">
        <v>24396</v>
      </c>
      <c r="C10395" t="s">
        <v>24397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24398</v>
      </c>
      <c r="I10395" s="1">
        <v>43314</v>
      </c>
    </row>
    <row r="10396" spans="1:9" x14ac:dyDescent="0.25">
      <c r="A10396" t="s">
        <v>23169</v>
      </c>
      <c r="B10396" s="2" t="s">
        <v>24399</v>
      </c>
      <c r="C10396" t="s">
        <v>24400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24401</v>
      </c>
      <c r="I10396" s="1">
        <v>43314</v>
      </c>
    </row>
    <row r="10397" spans="1:9" x14ac:dyDescent="0.25">
      <c r="A10397" t="s">
        <v>22995</v>
      </c>
      <c r="B10397" s="2" t="s">
        <v>24402</v>
      </c>
      <c r="C10397" t="s">
        <v>24403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24404</v>
      </c>
      <c r="I10397" s="1">
        <v>43312</v>
      </c>
    </row>
    <row r="10398" spans="1:9" x14ac:dyDescent="0.25">
      <c r="A10398" t="s">
        <v>24405</v>
      </c>
      <c r="B10398" s="2" t="s">
        <v>24406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24407</v>
      </c>
      <c r="B10399" s="2" t="s">
        <v>24408</v>
      </c>
      <c r="C10399" t="s">
        <v>24409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23232</v>
      </c>
      <c r="B10400" s="2" t="s">
        <v>24410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24411</v>
      </c>
      <c r="B10401" s="2" t="s">
        <v>24412</v>
      </c>
      <c r="C10401" t="s">
        <v>24413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24414</v>
      </c>
      <c r="I10401" s="1">
        <v>43311</v>
      </c>
    </row>
    <row r="10402" spans="1:9" x14ac:dyDescent="0.25">
      <c r="A10402" t="s">
        <v>23878</v>
      </c>
      <c r="B10402" s="2" t="s">
        <v>24415</v>
      </c>
      <c r="C10402" t="s">
        <v>24416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24417</v>
      </c>
      <c r="I10402" s="1">
        <v>43315</v>
      </c>
    </row>
    <row r="10403" spans="1:9" x14ac:dyDescent="0.25">
      <c r="A10403" t="s">
        <v>24418</v>
      </c>
      <c r="B10403" s="2" t="s">
        <v>24419</v>
      </c>
      <c r="C10403" t="s">
        <v>24420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24421</v>
      </c>
      <c r="I10403" s="1">
        <v>43315</v>
      </c>
    </row>
    <row r="10404" spans="1:9" x14ac:dyDescent="0.25">
      <c r="A10404" t="s">
        <v>22514</v>
      </c>
      <c r="B10404" s="2" t="s">
        <v>24422</v>
      </c>
      <c r="C10404" t="s">
        <v>24423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24424</v>
      </c>
      <c r="B10405" s="2" t="s">
        <v>24425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24028</v>
      </c>
      <c r="B10406" s="2" t="s">
        <v>24426</v>
      </c>
      <c r="C10406" t="s">
        <v>24427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24428</v>
      </c>
      <c r="I10406" s="1">
        <v>43314</v>
      </c>
    </row>
    <row r="10407" spans="1:9" x14ac:dyDescent="0.25">
      <c r="A10407" t="s">
        <v>24043</v>
      </c>
      <c r="B10407" s="2" t="s">
        <v>24429</v>
      </c>
      <c r="C10407" t="s">
        <v>24430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24431</v>
      </c>
      <c r="I10407" s="1">
        <v>43314</v>
      </c>
    </row>
    <row r="10408" spans="1:9" x14ac:dyDescent="0.25">
      <c r="A10408" t="s">
        <v>24432</v>
      </c>
      <c r="B10408" s="2" t="s">
        <v>24433</v>
      </c>
      <c r="C10408" t="s">
        <v>24434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24435</v>
      </c>
      <c r="I10408" s="1">
        <v>43311</v>
      </c>
    </row>
    <row r="10409" spans="1:9" x14ac:dyDescent="0.25">
      <c r="A10409" t="s">
        <v>24059</v>
      </c>
      <c r="B10409" s="2" t="s">
        <v>24436</v>
      </c>
      <c r="C10409" t="s">
        <v>24437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24438</v>
      </c>
      <c r="I10409" s="1">
        <v>43314</v>
      </c>
    </row>
    <row r="10410" spans="1:9" x14ac:dyDescent="0.25">
      <c r="A10410" t="s">
        <v>24439</v>
      </c>
      <c r="B10410" s="2" t="s">
        <v>24440</v>
      </c>
      <c r="C10410" t="s">
        <v>24441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24442</v>
      </c>
      <c r="I10410" s="1">
        <v>43312</v>
      </c>
    </row>
    <row r="10411" spans="1:9" x14ac:dyDescent="0.25">
      <c r="A10411" t="s">
        <v>23339</v>
      </c>
      <c r="B10411" s="2" t="s">
        <v>24443</v>
      </c>
      <c r="C10411" t="s">
        <v>24444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23249</v>
      </c>
      <c r="B10412" s="2" t="s">
        <v>24445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24446</v>
      </c>
      <c r="B10413" s="2" t="s">
        <v>24447</v>
      </c>
      <c r="C10413" t="s">
        <v>24448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23251</v>
      </c>
      <c r="B10414" s="2" t="s">
        <v>24449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24450</v>
      </c>
      <c r="I10414" s="1">
        <v>43311</v>
      </c>
    </row>
    <row r="10415" spans="1:9" x14ac:dyDescent="0.25">
      <c r="A10415" t="s">
        <v>22321</v>
      </c>
      <c r="B10415" s="2" t="s">
        <v>24451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24452</v>
      </c>
      <c r="I10415" s="1">
        <v>43311</v>
      </c>
    </row>
    <row r="10416" spans="1:9" x14ac:dyDescent="0.25">
      <c r="A10416" t="s">
        <v>23376</v>
      </c>
      <c r="B10416" s="2" t="s">
        <v>24453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24454</v>
      </c>
      <c r="I10416" s="1">
        <v>43311</v>
      </c>
    </row>
    <row r="10417" spans="1:9" x14ac:dyDescent="0.25">
      <c r="A10417" t="s">
        <v>22575</v>
      </c>
      <c r="B10417" s="2" t="s">
        <v>24455</v>
      </c>
      <c r="C10417" t="s">
        <v>24456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24457</v>
      </c>
      <c r="I10417" s="1">
        <v>43314</v>
      </c>
    </row>
    <row r="10418" spans="1:9" x14ac:dyDescent="0.25">
      <c r="A10418" t="s">
        <v>22637</v>
      </c>
      <c r="B10418" s="2" t="s">
        <v>24458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24459</v>
      </c>
      <c r="I10418" s="1">
        <v>43312</v>
      </c>
    </row>
    <row r="10419" spans="1:9" x14ac:dyDescent="0.25">
      <c r="A10419" t="s">
        <v>24460</v>
      </c>
      <c r="B10419" s="2" t="s">
        <v>24461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22162</v>
      </c>
      <c r="B10420" s="2" t="s">
        <v>24462</v>
      </c>
      <c r="C10420" t="s">
        <v>24463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23256</v>
      </c>
      <c r="B10421" s="2" t="s">
        <v>24464</v>
      </c>
      <c r="C10421" t="s">
        <v>24465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24466</v>
      </c>
      <c r="I10421" s="1">
        <v>43314</v>
      </c>
    </row>
    <row r="10422" spans="1:9" x14ac:dyDescent="0.25">
      <c r="A10422" t="s">
        <v>22980</v>
      </c>
      <c r="B10422" s="2" t="s">
        <v>24467</v>
      </c>
      <c r="C10422" t="s">
        <v>24468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24469</v>
      </c>
      <c r="B10423" s="2" t="s">
        <v>24470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24471</v>
      </c>
      <c r="B10424" s="2" t="s">
        <v>24472</v>
      </c>
      <c r="C10424" t="s">
        <v>24473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24474</v>
      </c>
      <c r="I10424" s="1">
        <v>43314</v>
      </c>
    </row>
    <row r="10425" spans="1:9" x14ac:dyDescent="0.25">
      <c r="A10425" t="s">
        <v>23183</v>
      </c>
      <c r="B10425" s="2" t="s">
        <v>24475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24144</v>
      </c>
      <c r="B10426" s="2" t="s">
        <v>24476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23354</v>
      </c>
      <c r="B10427" s="2" t="s">
        <v>24477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24478</v>
      </c>
      <c r="I10427" s="1">
        <v>43311</v>
      </c>
    </row>
    <row r="10428" spans="1:9" x14ac:dyDescent="0.25">
      <c r="A10428" t="s">
        <v>24479</v>
      </c>
      <c r="B10428" s="2" t="s">
        <v>24480</v>
      </c>
      <c r="C10428" t="s">
        <v>24481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23438</v>
      </c>
      <c r="B10429" s="2" t="s">
        <v>24482</v>
      </c>
      <c r="C10429" t="s">
        <v>24483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22645</v>
      </c>
      <c r="B10430" s="2" t="s">
        <v>24484</v>
      </c>
      <c r="C10430" t="s">
        <v>24485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24486</v>
      </c>
      <c r="I10430" s="1">
        <v>43315</v>
      </c>
    </row>
    <row r="10431" spans="1:9" x14ac:dyDescent="0.25">
      <c r="A10431" t="s">
        <v>24487</v>
      </c>
      <c r="B10431" s="2" t="s">
        <v>24488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24489</v>
      </c>
      <c r="I10431" s="1">
        <v>43312</v>
      </c>
    </row>
    <row r="10432" spans="1:9" x14ac:dyDescent="0.25">
      <c r="A10432" t="s">
        <v>24490</v>
      </c>
      <c r="B10432" s="2" t="s">
        <v>24491</v>
      </c>
      <c r="C10432" t="s">
        <v>24492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24493</v>
      </c>
      <c r="I10432" s="1">
        <v>43311</v>
      </c>
    </row>
    <row r="10433" spans="1:9" x14ac:dyDescent="0.25">
      <c r="A10433" t="s">
        <v>24494</v>
      </c>
      <c r="B10433" s="2" t="s">
        <v>24495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23242</v>
      </c>
      <c r="B10434" s="2" t="s">
        <v>24496</v>
      </c>
      <c r="C10434" t="s">
        <v>24497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24498</v>
      </c>
      <c r="I10434" s="1">
        <v>43314</v>
      </c>
    </row>
    <row r="10435" spans="1:9" x14ac:dyDescent="0.25">
      <c r="A10435" t="s">
        <v>24499</v>
      </c>
      <c r="B10435" s="2" t="s">
        <v>24500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24501</v>
      </c>
      <c r="B10436" s="2" t="s">
        <v>24502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23278</v>
      </c>
      <c r="B10437" s="2" t="s">
        <v>24503</v>
      </c>
      <c r="C10437" t="s">
        <v>24504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23282</v>
      </c>
      <c r="B10438" s="2" t="s">
        <v>24505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24506</v>
      </c>
      <c r="I10438" s="1">
        <v>43311</v>
      </c>
    </row>
    <row r="10439" spans="1:9" x14ac:dyDescent="0.25">
      <c r="A10439" t="s">
        <v>23572</v>
      </c>
      <c r="B10439" s="2" t="s">
        <v>24507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24508</v>
      </c>
      <c r="I10439" s="1">
        <v>43311</v>
      </c>
    </row>
    <row r="10440" spans="1:9" x14ac:dyDescent="0.25">
      <c r="A10440" t="s">
        <v>24509</v>
      </c>
      <c r="B10440" s="2" t="s">
        <v>24510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23451</v>
      </c>
      <c r="B10441" s="2" t="s">
        <v>24511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23362</v>
      </c>
      <c r="B10442" s="2" t="s">
        <v>24512</v>
      </c>
      <c r="C10442" t="s">
        <v>24513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24514</v>
      </c>
      <c r="I10442" s="1">
        <v>43314</v>
      </c>
    </row>
    <row r="10443" spans="1:9" x14ac:dyDescent="0.25">
      <c r="A10443" t="s">
        <v>23588</v>
      </c>
      <c r="B10443" s="2" t="s">
        <v>24515</v>
      </c>
      <c r="C10443" t="s">
        <v>24516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24517</v>
      </c>
      <c r="I10443" s="1">
        <v>43311</v>
      </c>
    </row>
    <row r="10444" spans="1:9" x14ac:dyDescent="0.25">
      <c r="A10444" t="s">
        <v>24518</v>
      </c>
      <c r="B10444" s="2" t="s">
        <v>24519</v>
      </c>
      <c r="C10444" t="s">
        <v>24520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24521</v>
      </c>
      <c r="B10445" s="2" t="s">
        <v>24522</v>
      </c>
      <c r="C10445" t="s">
        <v>24523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23291</v>
      </c>
      <c r="B10446" s="2" t="s">
        <v>24524</v>
      </c>
      <c r="C10446" t="s">
        <v>24525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24526</v>
      </c>
      <c r="I10446" s="1">
        <v>43314</v>
      </c>
    </row>
    <row r="10447" spans="1:9" x14ac:dyDescent="0.25">
      <c r="A10447" t="s">
        <v>24527</v>
      </c>
      <c r="B10447" s="2" t="s">
        <v>24528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22438</v>
      </c>
      <c r="B10448" s="2" t="s">
        <v>24529</v>
      </c>
      <c r="C10448" t="s">
        <v>24530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24531</v>
      </c>
      <c r="I10448" s="1">
        <v>43314</v>
      </c>
    </row>
    <row r="10449" spans="1:9" x14ac:dyDescent="0.25">
      <c r="A10449" t="s">
        <v>23295</v>
      </c>
      <c r="B10449" s="2" t="s">
        <v>24532</v>
      </c>
      <c r="C10449" t="s">
        <v>24533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24534</v>
      </c>
      <c r="I10449" s="1">
        <v>43311</v>
      </c>
    </row>
    <row r="10450" spans="1:9" x14ac:dyDescent="0.25">
      <c r="A10450" t="s">
        <v>21951</v>
      </c>
      <c r="B10450" s="2" t="s">
        <v>24535</v>
      </c>
      <c r="C10450" t="s">
        <v>24536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24247</v>
      </c>
      <c r="B10451" s="2" t="s">
        <v>24537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24538</v>
      </c>
      <c r="I10451" s="1">
        <v>43311</v>
      </c>
    </row>
    <row r="10452" spans="1:9" x14ac:dyDescent="0.25">
      <c r="A10452" t="s">
        <v>24539</v>
      </c>
      <c r="B10452" s="2" t="s">
        <v>24540</v>
      </c>
      <c r="C10452" t="s">
        <v>24541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24542</v>
      </c>
      <c r="B10453" s="2" t="s">
        <v>24543</v>
      </c>
      <c r="C10453" t="s">
        <v>24544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24545</v>
      </c>
      <c r="I10453" s="1">
        <v>43315</v>
      </c>
    </row>
    <row r="10454" spans="1:9" x14ac:dyDescent="0.25">
      <c r="A10454" t="s">
        <v>24271</v>
      </c>
      <c r="B10454" s="2" t="s">
        <v>24546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24281</v>
      </c>
      <c r="B10455" s="2" t="s">
        <v>24547</v>
      </c>
      <c r="C10455" t="s">
        <v>24548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24549</v>
      </c>
      <c r="I10455" s="1">
        <v>43314</v>
      </c>
    </row>
    <row r="10456" spans="1:9" x14ac:dyDescent="0.25">
      <c r="A10456" t="s">
        <v>24550</v>
      </c>
      <c r="B10456" s="2" t="s">
        <v>24551</v>
      </c>
      <c r="C10456" t="s">
        <v>24552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24553</v>
      </c>
      <c r="I10456" s="1">
        <v>43311</v>
      </c>
    </row>
    <row r="10457" spans="1:9" x14ac:dyDescent="0.25">
      <c r="A10457" t="s">
        <v>24554</v>
      </c>
      <c r="B10457" s="2" t="s">
        <v>24555</v>
      </c>
      <c r="C10457" t="s">
        <v>24556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24557</v>
      </c>
      <c r="B10458" s="2" t="s">
        <v>24558</v>
      </c>
      <c r="C10458" t="s">
        <v>24559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24560</v>
      </c>
      <c r="I10458" s="1">
        <v>43311</v>
      </c>
    </row>
    <row r="10459" spans="1:9" x14ac:dyDescent="0.25">
      <c r="A10459" t="s">
        <v>22088</v>
      </c>
      <c r="B10459" s="2" t="s">
        <v>24561</v>
      </c>
      <c r="C10459" t="s">
        <v>24562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24563</v>
      </c>
      <c r="I10459" s="1">
        <v>43312</v>
      </c>
    </row>
    <row r="10460" spans="1:9" x14ac:dyDescent="0.25">
      <c r="A10460" t="s">
        <v>24564</v>
      </c>
      <c r="B10460" s="2" t="s">
        <v>24565</v>
      </c>
      <c r="C10460" t="s">
        <v>24566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24567</v>
      </c>
      <c r="I10460" s="1">
        <v>43312</v>
      </c>
    </row>
    <row r="10461" spans="1:9" x14ac:dyDescent="0.25">
      <c r="A10461" t="s">
        <v>24568</v>
      </c>
      <c r="B10461" s="2" t="s">
        <v>24569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24570</v>
      </c>
      <c r="B10462" s="2" t="s">
        <v>24571</v>
      </c>
      <c r="C10462" t="s">
        <v>24572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22892</v>
      </c>
      <c r="B10463" s="2" t="s">
        <v>24573</v>
      </c>
      <c r="C10463" t="s">
        <v>24574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24575</v>
      </c>
      <c r="I10463" s="1">
        <v>43315</v>
      </c>
    </row>
    <row r="10464" spans="1:9" x14ac:dyDescent="0.25">
      <c r="A10464" t="s">
        <v>24576</v>
      </c>
      <c r="B10464" s="2" t="s">
        <v>24577</v>
      </c>
      <c r="C10464" t="s">
        <v>24578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24579</v>
      </c>
      <c r="B10465" s="2" t="s">
        <v>24580</v>
      </c>
      <c r="C10465" t="s">
        <v>24581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24582</v>
      </c>
      <c r="B10466" s="2" t="s">
        <v>24583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23322</v>
      </c>
      <c r="B10467" s="2" t="s">
        <v>24584</v>
      </c>
      <c r="C10467" t="s">
        <v>24585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24352</v>
      </c>
      <c r="B10468" s="2" t="s">
        <v>24586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24587</v>
      </c>
      <c r="B10469" s="2" t="s">
        <v>24588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24589</v>
      </c>
      <c r="B10470" s="2" t="s">
        <v>24590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24366</v>
      </c>
      <c r="B10471" s="2" t="s">
        <v>24591</v>
      </c>
      <c r="C10471" t="s">
        <v>24592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24370</v>
      </c>
      <c r="B10472" s="2" t="s">
        <v>24593</v>
      </c>
      <c r="C10472" t="s">
        <v>24594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24595</v>
      </c>
      <c r="I10472" s="1">
        <v>43314</v>
      </c>
    </row>
    <row r="10473" spans="1:9" x14ac:dyDescent="0.25">
      <c r="A10473" t="s">
        <v>22670</v>
      </c>
      <c r="B10473" s="2" t="s">
        <v>24596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24597</v>
      </c>
      <c r="I10473" s="1">
        <v>43311</v>
      </c>
    </row>
    <row r="10474" spans="1:9" x14ac:dyDescent="0.25">
      <c r="A10474" t="s">
        <v>24598</v>
      </c>
      <c r="B10474" s="2" t="s">
        <v>24599</v>
      </c>
      <c r="C10474" t="s">
        <v>24600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24601</v>
      </c>
      <c r="I10474" s="1">
        <v>43315</v>
      </c>
    </row>
    <row r="10475" spans="1:9" x14ac:dyDescent="0.25">
      <c r="A10475" t="s">
        <v>18847</v>
      </c>
      <c r="B10475" s="2" t="s">
        <v>24602</v>
      </c>
      <c r="C10475" t="s">
        <v>24603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24604</v>
      </c>
      <c r="B10476" s="2" t="s">
        <v>24605</v>
      </c>
      <c r="C10476" t="s">
        <v>24606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24607</v>
      </c>
      <c r="B10477" s="2" t="s">
        <v>24608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24609</v>
      </c>
      <c r="B10478" s="2" t="s">
        <v>24610</v>
      </c>
      <c r="C10478" t="s">
        <v>24611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24612</v>
      </c>
      <c r="I10478" s="1">
        <v>43311</v>
      </c>
    </row>
    <row r="10479" spans="1:9" x14ac:dyDescent="0.25">
      <c r="A10479" t="s">
        <v>22568</v>
      </c>
      <c r="B10479" s="2" t="s">
        <v>24613</v>
      </c>
      <c r="C10479" t="s">
        <v>24614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23329</v>
      </c>
      <c r="B10480" s="2" t="s">
        <v>24615</v>
      </c>
      <c r="C10480" t="s">
        <v>24616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24617</v>
      </c>
      <c r="I10480" s="1">
        <v>43314</v>
      </c>
    </row>
    <row r="10481" spans="1:9" x14ac:dyDescent="0.25">
      <c r="A10481" t="s">
        <v>24618</v>
      </c>
      <c r="B10481" s="2" t="s">
        <v>24619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24620</v>
      </c>
      <c r="B10482" s="2" t="s">
        <v>24621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24622</v>
      </c>
      <c r="B10483" s="2" t="s">
        <v>24623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24028</v>
      </c>
      <c r="B10484" s="2" t="s">
        <v>24624</v>
      </c>
      <c r="C10484" t="s">
        <v>24625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24626</v>
      </c>
      <c r="I10484" s="1">
        <v>43314</v>
      </c>
    </row>
    <row r="10485" spans="1:9" x14ac:dyDescent="0.25">
      <c r="A10485" t="s">
        <v>24059</v>
      </c>
      <c r="B10485" s="2" t="s">
        <v>24627</v>
      </c>
      <c r="C10485" t="s">
        <v>24628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24629</v>
      </c>
      <c r="I10485" s="1">
        <v>43314</v>
      </c>
    </row>
    <row r="10486" spans="1:9" x14ac:dyDescent="0.25">
      <c r="A10486" t="s">
        <v>24630</v>
      </c>
      <c r="B10486" s="2" t="s">
        <v>24631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24632</v>
      </c>
      <c r="I10486" s="1">
        <v>43312</v>
      </c>
    </row>
    <row r="10487" spans="1:9" x14ac:dyDescent="0.25">
      <c r="A10487" t="s">
        <v>23339</v>
      </c>
      <c r="B10487" s="2" t="s">
        <v>24633</v>
      </c>
      <c r="C10487" t="s">
        <v>24634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24635</v>
      </c>
      <c r="I10487" s="1">
        <v>43314</v>
      </c>
    </row>
    <row r="10488" spans="1:9" x14ac:dyDescent="0.25">
      <c r="A10488" t="s">
        <v>24636</v>
      </c>
      <c r="B10488" s="2" t="s">
        <v>24637</v>
      </c>
      <c r="C10488" t="s">
        <v>24638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22321</v>
      </c>
      <c r="B10489" s="2" t="s">
        <v>24639</v>
      </c>
      <c r="C10489" t="s">
        <v>24640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23376</v>
      </c>
      <c r="B10490" s="2" t="s">
        <v>24641</v>
      </c>
      <c r="C10490" t="s">
        <v>24642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24643</v>
      </c>
      <c r="I10490" s="1">
        <v>43311</v>
      </c>
    </row>
    <row r="10491" spans="1:9" x14ac:dyDescent="0.25">
      <c r="A10491" t="s">
        <v>22575</v>
      </c>
      <c r="B10491" s="2" t="s">
        <v>24644</v>
      </c>
      <c r="C10491" t="s">
        <v>24645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24646</v>
      </c>
      <c r="I10491" s="1">
        <v>43314</v>
      </c>
    </row>
    <row r="10492" spans="1:9" x14ac:dyDescent="0.25">
      <c r="A10492" t="s">
        <v>23350</v>
      </c>
      <c r="B10492" s="2" t="s">
        <v>24647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23488</v>
      </c>
      <c r="B10493" s="2" t="s">
        <v>24648</v>
      </c>
      <c r="C10493" t="s">
        <v>24649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23878</v>
      </c>
      <c r="B10494" s="2" t="s">
        <v>24650</v>
      </c>
      <c r="C10494" t="s">
        <v>24651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24652</v>
      </c>
      <c r="B10495" s="2" t="s">
        <v>24653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24471</v>
      </c>
      <c r="B10496" s="2" t="s">
        <v>24654</v>
      </c>
      <c r="C10496" t="s">
        <v>24655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24656</v>
      </c>
      <c r="I10496" s="1">
        <v>43314</v>
      </c>
    </row>
    <row r="10497" spans="1:9" x14ac:dyDescent="0.25">
      <c r="A10497" t="s">
        <v>23183</v>
      </c>
      <c r="B10497" s="2" t="s">
        <v>24657</v>
      </c>
      <c r="C10497" t="s">
        <v>24658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24659</v>
      </c>
      <c r="I10497" s="1">
        <v>43312</v>
      </c>
    </row>
    <row r="10498" spans="1:9" x14ac:dyDescent="0.25">
      <c r="A10498" t="s">
        <v>23354</v>
      </c>
      <c r="B10498" s="2" t="s">
        <v>24660</v>
      </c>
      <c r="C10498" t="s">
        <v>24661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23075</v>
      </c>
      <c r="B10499" s="2" t="s">
        <v>24662</v>
      </c>
      <c r="C10499" t="s">
        <v>24663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24664</v>
      </c>
      <c r="I10499" s="1">
        <v>43315</v>
      </c>
    </row>
    <row r="10500" spans="1:9" x14ac:dyDescent="0.25">
      <c r="A10500" t="s">
        <v>23242</v>
      </c>
      <c r="B10500" s="2" t="s">
        <v>24665</v>
      </c>
      <c r="C10500" t="s">
        <v>24666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24667</v>
      </c>
      <c r="I10500" s="1">
        <v>43314</v>
      </c>
    </row>
    <row r="10501" spans="1:9" x14ac:dyDescent="0.25">
      <c r="A10501" t="s">
        <v>23572</v>
      </c>
      <c r="B10501" s="2" t="s">
        <v>24668</v>
      </c>
      <c r="C10501" t="s">
        <v>24669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24670</v>
      </c>
      <c r="I10501" s="1">
        <v>43311</v>
      </c>
    </row>
    <row r="10502" spans="1:9" x14ac:dyDescent="0.25">
      <c r="A10502" t="s">
        <v>23362</v>
      </c>
      <c r="B10502" s="2" t="s">
        <v>24671</v>
      </c>
      <c r="C10502" t="s">
        <v>24672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24673</v>
      </c>
      <c r="I10502" s="1">
        <v>43314</v>
      </c>
    </row>
    <row r="10503" spans="1:9" x14ac:dyDescent="0.25">
      <c r="A10503" t="s">
        <v>24271</v>
      </c>
      <c r="B10503" s="2" t="s">
        <v>24674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24675</v>
      </c>
      <c r="B10504" s="2" t="s">
        <v>24676</v>
      </c>
      <c r="C10504" t="s">
        <v>24677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6848</v>
      </c>
      <c r="B10505" s="2" t="s">
        <v>24678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22174</v>
      </c>
      <c r="B10506" s="2" t="s">
        <v>24679</v>
      </c>
      <c r="C10506" t="s">
        <v>24680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24681</v>
      </c>
      <c r="I10506" s="1">
        <v>43315</v>
      </c>
    </row>
    <row r="10507" spans="1:9" x14ac:dyDescent="0.25">
      <c r="A10507" t="s">
        <v>24247</v>
      </c>
      <c r="B10507" s="2" t="s">
        <v>24682</v>
      </c>
      <c r="C10507" t="s">
        <v>24683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24684</v>
      </c>
      <c r="I10507" s="1">
        <v>43311</v>
      </c>
    </row>
    <row r="10508" spans="1:9" x14ac:dyDescent="0.25">
      <c r="A10508" t="s">
        <v>24685</v>
      </c>
      <c r="B10508" s="2" t="s">
        <v>24686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22652</v>
      </c>
      <c r="B10509" s="2" t="s">
        <v>24687</v>
      </c>
      <c r="C10509" t="s">
        <v>24688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24689</v>
      </c>
      <c r="I10509" s="1">
        <v>43314</v>
      </c>
    </row>
    <row r="10510" spans="1:9" x14ac:dyDescent="0.25">
      <c r="A10510" t="s">
        <v>24690</v>
      </c>
      <c r="B10510" s="2" t="s">
        <v>24691</v>
      </c>
      <c r="C10510" t="s">
        <v>24692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24693</v>
      </c>
      <c r="B10511" s="2" t="s">
        <v>24694</v>
      </c>
      <c r="C10511" t="s">
        <v>24695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24696</v>
      </c>
      <c r="B10512" s="2" t="s">
        <v>24697</v>
      </c>
      <c r="C10512" t="s">
        <v>24698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24699</v>
      </c>
      <c r="I10512" s="1">
        <v>43311</v>
      </c>
    </row>
    <row r="10513" spans="1:9" x14ac:dyDescent="0.25">
      <c r="A10513" t="s">
        <v>23379</v>
      </c>
      <c r="B10513" s="2" t="s">
        <v>24700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24701</v>
      </c>
      <c r="I10513" s="1">
        <v>43312</v>
      </c>
    </row>
    <row r="10514" spans="1:9" x14ac:dyDescent="0.25">
      <c r="A10514" t="s">
        <v>24702</v>
      </c>
      <c r="B10514" s="2" t="s">
        <v>24703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24570</v>
      </c>
      <c r="B10515" s="2" t="s">
        <v>24704</v>
      </c>
      <c r="C10515" t="s">
        <v>24705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24706</v>
      </c>
      <c r="I10515" s="1">
        <v>43311</v>
      </c>
    </row>
    <row r="10516" spans="1:9" x14ac:dyDescent="0.25">
      <c r="A10516" t="s">
        <v>23434</v>
      </c>
      <c r="B10516" s="2" t="s">
        <v>24707</v>
      </c>
      <c r="C10516" t="s">
        <v>24708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24709</v>
      </c>
      <c r="I10516" s="1">
        <v>43315</v>
      </c>
    </row>
    <row r="10517" spans="1:9" x14ac:dyDescent="0.25">
      <c r="A10517" t="s">
        <v>24710</v>
      </c>
      <c r="B10517" s="2" t="s">
        <v>24711</v>
      </c>
      <c r="C10517" t="s">
        <v>24712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24713</v>
      </c>
      <c r="B10518" s="2" t="s">
        <v>24714</v>
      </c>
      <c r="C10518" t="s">
        <v>24715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22339</v>
      </c>
      <c r="B10519" s="2" t="s">
        <v>24716</v>
      </c>
      <c r="C10519" t="s">
        <v>24717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24718</v>
      </c>
      <c r="B10520" s="2" t="s">
        <v>24719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24720</v>
      </c>
      <c r="B10521" s="2" t="s">
        <v>24721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23424</v>
      </c>
      <c r="B10522" s="2" t="s">
        <v>24722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24723</v>
      </c>
      <c r="B10523" s="2" t="s">
        <v>24724</v>
      </c>
      <c r="C10523" t="s">
        <v>24725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24726</v>
      </c>
      <c r="I10523" s="1">
        <v>43305</v>
      </c>
    </row>
    <row r="10524" spans="1:9" x14ac:dyDescent="0.25">
      <c r="A10524" t="s">
        <v>24604</v>
      </c>
      <c r="B10524" s="2" t="s">
        <v>24727</v>
      </c>
      <c r="C10524" t="s">
        <v>24728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24729</v>
      </c>
      <c r="B10525" s="2" t="s">
        <v>24730</v>
      </c>
      <c r="C10525" t="s">
        <v>24731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24732</v>
      </c>
      <c r="I10525" s="1">
        <v>43311</v>
      </c>
    </row>
    <row r="10526" spans="1:9" x14ac:dyDescent="0.25">
      <c r="A10526" t="s">
        <v>24733</v>
      </c>
      <c r="B10526" s="2" t="s">
        <v>24734</v>
      </c>
      <c r="C10526" t="s">
        <v>24735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24736</v>
      </c>
      <c r="I10526" s="1">
        <v>43311</v>
      </c>
    </row>
    <row r="10527" spans="1:9" x14ac:dyDescent="0.25">
      <c r="A10527" t="s">
        <v>22568</v>
      </c>
      <c r="B10527" s="2" t="s">
        <v>24737</v>
      </c>
      <c r="C10527" t="s">
        <v>24738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24739</v>
      </c>
      <c r="I10527" s="1">
        <v>43314</v>
      </c>
    </row>
    <row r="10528" spans="1:9" x14ac:dyDescent="0.25">
      <c r="A10528" t="s">
        <v>24740</v>
      </c>
      <c r="B10528" s="2" t="s">
        <v>24741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24622</v>
      </c>
      <c r="B10529" s="2" t="s">
        <v>24742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24012</v>
      </c>
      <c r="B10530" s="2" t="s">
        <v>24743</v>
      </c>
      <c r="C10530" t="s">
        <v>24744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24745</v>
      </c>
      <c r="I10530" s="1">
        <v>43314</v>
      </c>
    </row>
    <row r="10531" spans="1:9" x14ac:dyDescent="0.25">
      <c r="A10531" t="s">
        <v>24746</v>
      </c>
      <c r="B10531" s="2" t="s">
        <v>24747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22753</v>
      </c>
      <c r="B10532" s="2" t="s">
        <v>24748</v>
      </c>
      <c r="C10532" t="s">
        <v>24749</v>
      </c>
      <c r="D10532" t="s">
        <v>805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24750</v>
      </c>
      <c r="B10533" s="2" t="s">
        <v>24751</v>
      </c>
      <c r="C10533" t="s">
        <v>24752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24753</v>
      </c>
      <c r="I10533" s="1">
        <v>43314</v>
      </c>
    </row>
    <row r="10534" spans="1:9" x14ac:dyDescent="0.25">
      <c r="A10534" t="s">
        <v>24754</v>
      </c>
      <c r="B10534" s="2" t="s">
        <v>24755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24756</v>
      </c>
      <c r="B10535" s="2" t="s">
        <v>24757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24758</v>
      </c>
      <c r="I10535" s="1">
        <v>43312</v>
      </c>
    </row>
    <row r="10536" spans="1:9" x14ac:dyDescent="0.25">
      <c r="A10536" t="s">
        <v>24759</v>
      </c>
      <c r="B10536" s="2" t="s">
        <v>24760</v>
      </c>
      <c r="C10536" t="s">
        <v>24761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24762</v>
      </c>
      <c r="I10536" s="1">
        <v>43314</v>
      </c>
    </row>
    <row r="10537" spans="1:9" x14ac:dyDescent="0.25">
      <c r="A10537" t="s">
        <v>24763</v>
      </c>
      <c r="B10537" s="2" t="s">
        <v>24764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23588</v>
      </c>
      <c r="B10538" s="2" t="s">
        <v>24765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24766</v>
      </c>
      <c r="I10538" s="1">
        <v>43311</v>
      </c>
    </row>
    <row r="10539" spans="1:9" x14ac:dyDescent="0.25">
      <c r="A10539" t="s">
        <v>24767</v>
      </c>
      <c r="B10539" s="2" t="s">
        <v>24768</v>
      </c>
      <c r="C10539" t="s">
        <v>24769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24770</v>
      </c>
      <c r="B10540" s="2" t="s">
        <v>24771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24570</v>
      </c>
      <c r="B10541" s="2" t="s">
        <v>24772</v>
      </c>
      <c r="C10541" t="s">
        <v>24773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24774</v>
      </c>
      <c r="I10541" s="1">
        <v>43311</v>
      </c>
    </row>
    <row r="10542" spans="1:9" x14ac:dyDescent="0.25">
      <c r="A10542" t="s">
        <v>23434</v>
      </c>
      <c r="B10542" s="2" t="s">
        <v>24775</v>
      </c>
      <c r="C10542" t="s">
        <v>24776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24777</v>
      </c>
      <c r="I10542" s="1">
        <v>43315</v>
      </c>
    </row>
    <row r="10543" spans="1:9" x14ac:dyDescent="0.25">
      <c r="A10543" t="s">
        <v>24713</v>
      </c>
      <c r="B10543" s="2" t="s">
        <v>24778</v>
      </c>
      <c r="C10543" t="s">
        <v>24779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22544</v>
      </c>
      <c r="B10544" s="2" t="s">
        <v>24780</v>
      </c>
      <c r="C10544" t="s">
        <v>24781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22044</v>
      </c>
      <c r="B10545" s="2" t="s">
        <v>24782</v>
      </c>
      <c r="C10545" t="s">
        <v>24783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24784</v>
      </c>
      <c r="I10545" s="1">
        <v>43315</v>
      </c>
    </row>
    <row r="10546" spans="1:9" x14ac:dyDescent="0.25">
      <c r="A10546" t="s">
        <v>23424</v>
      </c>
      <c r="B10546" s="2" t="s">
        <v>24785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24786</v>
      </c>
      <c r="B10547" s="2" t="s">
        <v>24787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23438</v>
      </c>
      <c r="B10548" s="2" t="s">
        <v>24788</v>
      </c>
      <c r="C10548" t="s">
        <v>24789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24790</v>
      </c>
      <c r="I10548" s="1">
        <v>43315</v>
      </c>
    </row>
    <row r="10549" spans="1:9" x14ac:dyDescent="0.25">
      <c r="A10549" t="s">
        <v>24012</v>
      </c>
      <c r="B10549" s="2" t="s">
        <v>24791</v>
      </c>
      <c r="C10549" t="s">
        <v>24792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24793</v>
      </c>
      <c r="I10549" s="1">
        <v>43314</v>
      </c>
    </row>
    <row r="10550" spans="1:9" x14ac:dyDescent="0.25">
      <c r="A10550" t="s">
        <v>23782</v>
      </c>
      <c r="B10550" s="2" t="s">
        <v>24794</v>
      </c>
      <c r="C10550" t="s">
        <v>24795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22715</v>
      </c>
      <c r="B10551" s="2" t="s">
        <v>24796</v>
      </c>
      <c r="C10551" t="s">
        <v>24797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24798</v>
      </c>
      <c r="B10552" s="2" t="s">
        <v>24799</v>
      </c>
      <c r="C10552" t="s">
        <v>24800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24801</v>
      </c>
      <c r="B10553" s="2" t="s">
        <v>24802</v>
      </c>
      <c r="C10553" t="s">
        <v>24803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23434</v>
      </c>
      <c r="B10554" s="2" t="s">
        <v>24804</v>
      </c>
      <c r="C10554" t="s">
        <v>24805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22174</v>
      </c>
      <c r="B10555" s="2" t="s">
        <v>24806</v>
      </c>
      <c r="C10555" t="s">
        <v>24807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24808</v>
      </c>
      <c r="I10555" s="1">
        <v>43315</v>
      </c>
    </row>
    <row r="10556" spans="1:9" x14ac:dyDescent="0.25">
      <c r="A10556" t="s">
        <v>24809</v>
      </c>
      <c r="B10556" s="2" t="s">
        <v>24810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23438</v>
      </c>
      <c r="B10557" s="2" t="s">
        <v>24811</v>
      </c>
      <c r="C10557" t="s">
        <v>24812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24813</v>
      </c>
      <c r="I10557" s="1">
        <v>43315</v>
      </c>
    </row>
    <row r="10558" spans="1:9" x14ac:dyDescent="0.25">
      <c r="A10558" t="s">
        <v>24814</v>
      </c>
      <c r="B10558" s="2" t="s">
        <v>24815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24801</v>
      </c>
      <c r="B10559" s="2" t="s">
        <v>24816</v>
      </c>
      <c r="C10559" t="s">
        <v>24817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24818</v>
      </c>
      <c r="I10559" s="1">
        <v>43311</v>
      </c>
    </row>
    <row r="10560" spans="1:9" x14ac:dyDescent="0.25">
      <c r="A10560" t="s">
        <v>22048</v>
      </c>
      <c r="B10560" s="2" t="s">
        <v>24819</v>
      </c>
      <c r="C10560" t="s">
        <v>24820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24821</v>
      </c>
      <c r="I10560" s="1">
        <v>43315</v>
      </c>
    </row>
    <row r="10561" spans="1:9" x14ac:dyDescent="0.25">
      <c r="A10561" t="s">
        <v>24589</v>
      </c>
      <c r="B10561" s="2" t="s">
        <v>24822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24823</v>
      </c>
      <c r="B10562" s="2" t="s">
        <v>24824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24801</v>
      </c>
      <c r="B10563" s="2" t="s">
        <v>24825</v>
      </c>
      <c r="C10563" t="s">
        <v>24826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24827</v>
      </c>
      <c r="I10563" s="1">
        <v>43311</v>
      </c>
    </row>
    <row r="10564" spans="1:9" x14ac:dyDescent="0.25">
      <c r="A10564" t="s">
        <v>24589</v>
      </c>
      <c r="B10564" s="2" t="s">
        <v>24828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24829</v>
      </c>
      <c r="B10565" s="2" t="s">
        <v>24830</v>
      </c>
      <c r="C10565" t="s">
        <v>24831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24832</v>
      </c>
      <c r="B10566" s="2" t="s">
        <v>24833</v>
      </c>
      <c r="C10566" t="s">
        <v>24834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24835</v>
      </c>
      <c r="I10566" s="1">
        <v>43314</v>
      </c>
    </row>
    <row r="10567" spans="1:9" x14ac:dyDescent="0.25">
      <c r="A10567" t="s">
        <v>24836</v>
      </c>
      <c r="B10567" s="2" t="s">
        <v>24837</v>
      </c>
      <c r="C10567" t="s">
        <v>24838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24839</v>
      </c>
      <c r="I10567" s="1">
        <v>43314</v>
      </c>
    </row>
    <row r="10568" spans="1:9" x14ac:dyDescent="0.25">
      <c r="A10568" t="s">
        <v>24840</v>
      </c>
      <c r="B10568" s="2" t="s">
        <v>24841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24842</v>
      </c>
      <c r="B10569" s="2" t="s">
        <v>24843</v>
      </c>
      <c r="C10569" t="s">
        <v>24844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24845</v>
      </c>
      <c r="B10570" s="2" t="s">
        <v>24846</v>
      </c>
      <c r="C10570" t="s">
        <v>24847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24848</v>
      </c>
      <c r="I10570" s="1">
        <v>43314</v>
      </c>
    </row>
    <row r="10571" spans="1:9" x14ac:dyDescent="0.25">
      <c r="A10571" t="s">
        <v>24849</v>
      </c>
      <c r="B10571" s="2" t="s">
        <v>24850</v>
      </c>
      <c r="C10571" t="s">
        <v>24851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24852</v>
      </c>
      <c r="B10572" s="2" t="s">
        <v>24853</v>
      </c>
      <c r="C10572" t="s">
        <v>24854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24855</v>
      </c>
      <c r="I10572" s="1">
        <v>43314</v>
      </c>
    </row>
    <row r="10573" spans="1:9" x14ac:dyDescent="0.25">
      <c r="A10573" t="s">
        <v>24856</v>
      </c>
      <c r="B10573" s="2" t="s">
        <v>24857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24858</v>
      </c>
      <c r="B10574" s="2" t="s">
        <v>24859</v>
      </c>
      <c r="C10574" t="s">
        <v>24860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24861</v>
      </c>
      <c r="B10575" s="2" t="s">
        <v>24862</v>
      </c>
      <c r="C10575" t="s">
        <v>24863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24829</v>
      </c>
      <c r="B10576" s="2" t="s">
        <v>24864</v>
      </c>
      <c r="C10576" t="s">
        <v>24865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24866</v>
      </c>
      <c r="I10576" s="1">
        <v>43314</v>
      </c>
    </row>
    <row r="10577" spans="1:9" x14ac:dyDescent="0.25">
      <c r="A10577" t="s">
        <v>24867</v>
      </c>
      <c r="B10577" s="2" t="s">
        <v>24868</v>
      </c>
      <c r="C10577" t="s">
        <v>24869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24836</v>
      </c>
      <c r="B10578" s="2" t="s">
        <v>24870</v>
      </c>
      <c r="C10578" t="s">
        <v>24871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24872</v>
      </c>
      <c r="I10578" s="1">
        <v>43314</v>
      </c>
    </row>
    <row r="10579" spans="1:9" x14ac:dyDescent="0.25">
      <c r="A10579" t="s">
        <v>24873</v>
      </c>
      <c r="B10579" s="2" t="s">
        <v>24874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24875</v>
      </c>
      <c r="B10580" s="2" t="s">
        <v>24876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24877</v>
      </c>
      <c r="B10581" s="2" t="s">
        <v>24878</v>
      </c>
      <c r="C10581" t="s">
        <v>24879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24880</v>
      </c>
      <c r="I10581" s="1">
        <v>43314</v>
      </c>
    </row>
    <row r="10582" spans="1:9" x14ac:dyDescent="0.25">
      <c r="A10582" t="s">
        <v>24881</v>
      </c>
      <c r="B10582" s="2" t="s">
        <v>24882</v>
      </c>
      <c r="C10582" t="s">
        <v>24883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24884</v>
      </c>
      <c r="B10583" s="2" t="s">
        <v>24885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24886</v>
      </c>
      <c r="B10584" s="2" t="s">
        <v>24887</v>
      </c>
      <c r="C10584" t="s">
        <v>24888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24889</v>
      </c>
      <c r="I10584" s="1">
        <v>43314</v>
      </c>
    </row>
    <row r="10585" spans="1:9" x14ac:dyDescent="0.25">
      <c r="A10585" t="s">
        <v>24890</v>
      </c>
      <c r="B10585" s="2" t="s">
        <v>24891</v>
      </c>
      <c r="C10585" t="s">
        <v>24892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24893</v>
      </c>
      <c r="I10585" s="1">
        <v>43314</v>
      </c>
    </row>
    <row r="10586" spans="1:9" x14ac:dyDescent="0.25">
      <c r="A10586" t="s">
        <v>24894</v>
      </c>
      <c r="B10586" s="2" t="s">
        <v>24895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24852</v>
      </c>
      <c r="B10587" s="2" t="s">
        <v>24896</v>
      </c>
      <c r="C10587" t="s">
        <v>24897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24898</v>
      </c>
      <c r="I10587" s="1">
        <v>43314</v>
      </c>
    </row>
    <row r="10588" spans="1:9" x14ac:dyDescent="0.25">
      <c r="A10588" t="s">
        <v>24899</v>
      </c>
      <c r="B10588" s="2" t="s">
        <v>24900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24877</v>
      </c>
      <c r="B10589" s="2" t="s">
        <v>24901</v>
      </c>
      <c r="C10589" t="s">
        <v>24902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24903</v>
      </c>
      <c r="I10589" s="1">
        <v>43314</v>
      </c>
    </row>
    <row r="10590" spans="1:9" x14ac:dyDescent="0.25">
      <c r="A10590" t="s">
        <v>24904</v>
      </c>
      <c r="B10590" s="2" t="s">
        <v>24905</v>
      </c>
      <c r="C10590" t="s">
        <v>24906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24907</v>
      </c>
      <c r="B10591" s="2" t="s">
        <v>24908</v>
      </c>
      <c r="C10591" t="s">
        <v>24909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24910</v>
      </c>
      <c r="B10592" s="2" t="s">
        <v>24911</v>
      </c>
      <c r="C10592" t="s">
        <v>24912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24913</v>
      </c>
      <c r="B10593" s="2" t="s">
        <v>24914</v>
      </c>
      <c r="C10593" t="s">
        <v>24915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24916</v>
      </c>
      <c r="B10594" s="2" t="s">
        <v>24917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24918</v>
      </c>
      <c r="B10595" s="2" t="s">
        <v>24919</v>
      </c>
      <c r="C10595" t="s">
        <v>24920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24921</v>
      </c>
      <c r="B10596" s="2" t="s">
        <v>24922</v>
      </c>
      <c r="C10596" t="s">
        <v>24923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24924</v>
      </c>
      <c r="I10596" s="1">
        <v>43314</v>
      </c>
    </row>
    <row r="10597" spans="1:9" x14ac:dyDescent="0.25">
      <c r="A10597" t="s">
        <v>24925</v>
      </c>
      <c r="B10597" s="2" t="s">
        <v>24926</v>
      </c>
      <c r="C10597" t="s">
        <v>24927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24928</v>
      </c>
      <c r="B10598" s="2" t="s">
        <v>24929</v>
      </c>
      <c r="C10598" t="s">
        <v>24930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24931</v>
      </c>
      <c r="B10599" s="2" t="s">
        <v>24932</v>
      </c>
      <c r="C10599" t="s">
        <v>24933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24845</v>
      </c>
      <c r="B10600" s="2" t="s">
        <v>24934</v>
      </c>
      <c r="C10600" t="s">
        <v>24935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24936</v>
      </c>
      <c r="I10600" s="1">
        <v>43314</v>
      </c>
    </row>
    <row r="10601" spans="1:9" x14ac:dyDescent="0.25">
      <c r="A10601" t="s">
        <v>24890</v>
      </c>
      <c r="B10601" s="2" t="s">
        <v>24937</v>
      </c>
      <c r="C10601" t="s">
        <v>24938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24939</v>
      </c>
      <c r="I10601" s="1">
        <v>43314</v>
      </c>
    </row>
    <row r="10602" spans="1:9" x14ac:dyDescent="0.25">
      <c r="A10602" t="s">
        <v>24940</v>
      </c>
      <c r="B10602" s="2" t="s">
        <v>24941</v>
      </c>
      <c r="C10602" t="s">
        <v>24942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24943</v>
      </c>
      <c r="I10602" s="1">
        <v>43314</v>
      </c>
    </row>
    <row r="10603" spans="1:9" x14ac:dyDescent="0.25">
      <c r="A10603" t="s">
        <v>24858</v>
      </c>
      <c r="B10603" s="2" t="s">
        <v>24944</v>
      </c>
      <c r="C10603" t="s">
        <v>24945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24946</v>
      </c>
      <c r="B10604" s="2" t="s">
        <v>24947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24918</v>
      </c>
      <c r="B10605" s="2" t="s">
        <v>24948</v>
      </c>
      <c r="C10605" t="s">
        <v>24949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24950</v>
      </c>
      <c r="I10605" s="1">
        <v>43314</v>
      </c>
    </row>
    <row r="10606" spans="1:9" x14ac:dyDescent="0.25">
      <c r="A10606" t="s">
        <v>24951</v>
      </c>
      <c r="B10606" s="2" t="s">
        <v>24952</v>
      </c>
      <c r="C10606" t="s">
        <v>24953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24954</v>
      </c>
      <c r="I10606" s="1">
        <v>43314</v>
      </c>
    </row>
    <row r="10607" spans="1:9" x14ac:dyDescent="0.25">
      <c r="A10607" t="s">
        <v>24955</v>
      </c>
      <c r="B10607" s="2" t="s">
        <v>24956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24921</v>
      </c>
      <c r="B10608" s="2" t="s">
        <v>24957</v>
      </c>
      <c r="C10608" t="s">
        <v>24958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24959</v>
      </c>
      <c r="I10608" s="1">
        <v>43314</v>
      </c>
    </row>
    <row r="10609" spans="1:9" x14ac:dyDescent="0.25">
      <c r="A10609" t="s">
        <v>24960</v>
      </c>
      <c r="B10609" s="2" t="s">
        <v>24961</v>
      </c>
      <c r="C10609" t="s">
        <v>24962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24963</v>
      </c>
      <c r="I10609" s="1">
        <v>43314</v>
      </c>
    </row>
    <row r="10610" spans="1:9" x14ac:dyDescent="0.25">
      <c r="A10610" t="s">
        <v>24886</v>
      </c>
      <c r="B10610" s="2" t="s">
        <v>24964</v>
      </c>
      <c r="C10610" t="s">
        <v>24965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24966</v>
      </c>
      <c r="I10610" s="1">
        <v>43314</v>
      </c>
    </row>
    <row r="10611" spans="1:9" x14ac:dyDescent="0.25">
      <c r="A10611" t="s">
        <v>24951</v>
      </c>
      <c r="B10611" s="2" t="s">
        <v>24967</v>
      </c>
      <c r="C10611" t="s">
        <v>24968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24969</v>
      </c>
      <c r="I10611" s="1">
        <v>43314</v>
      </c>
    </row>
    <row r="10612" spans="1:9" x14ac:dyDescent="0.25">
      <c r="A10612" t="s">
        <v>24970</v>
      </c>
      <c r="B10612" s="2" t="s">
        <v>24971</v>
      </c>
      <c r="C10612" t="s">
        <v>24972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24973</v>
      </c>
      <c r="B10613" s="2" t="s">
        <v>24974</v>
      </c>
      <c r="C10613" t="s">
        <v>24975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24976</v>
      </c>
      <c r="I10613" s="1">
        <v>43314</v>
      </c>
    </row>
    <row r="10614" spans="1:9" x14ac:dyDescent="0.25">
      <c r="A10614" t="s">
        <v>24977</v>
      </c>
      <c r="B10614" s="2" t="s">
        <v>24978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24890</v>
      </c>
      <c r="B10615" s="2" t="s">
        <v>24979</v>
      </c>
      <c r="C10615" t="s">
        <v>24980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24981</v>
      </c>
      <c r="I10615" s="1">
        <v>43314</v>
      </c>
    </row>
    <row r="10616" spans="1:9" x14ac:dyDescent="0.25">
      <c r="A10616" t="s">
        <v>24982</v>
      </c>
      <c r="B10616" s="2" t="s">
        <v>24983</v>
      </c>
      <c r="C10616" t="s">
        <v>24984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24985</v>
      </c>
      <c r="B10617" s="2" t="s">
        <v>24986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24987</v>
      </c>
      <c r="B10618" s="2" t="s">
        <v>24988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24989</v>
      </c>
      <c r="B10619" s="2" t="s">
        <v>24990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24940</v>
      </c>
      <c r="B10620" s="2" t="s">
        <v>24991</v>
      </c>
      <c r="C10620" t="s">
        <v>24992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24993</v>
      </c>
      <c r="I10620" s="1">
        <v>43314</v>
      </c>
    </row>
    <row r="10621" spans="1:9" x14ac:dyDescent="0.25">
      <c r="A10621" t="s">
        <v>24973</v>
      </c>
      <c r="B10621" s="2" t="s">
        <v>24994</v>
      </c>
      <c r="C10621" t="s">
        <v>24995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24996</v>
      </c>
      <c r="I10621" s="1">
        <v>43314</v>
      </c>
    </row>
    <row r="10622" spans="1:9" x14ac:dyDescent="0.25">
      <c r="A10622" t="s">
        <v>24997</v>
      </c>
      <c r="B10622" s="2" t="s">
        <v>24998</v>
      </c>
      <c r="C10622" t="s">
        <v>24999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25000</v>
      </c>
      <c r="I10622" s="1">
        <v>43314</v>
      </c>
    </row>
    <row r="10623" spans="1:9" x14ac:dyDescent="0.25">
      <c r="A10623" t="s">
        <v>25001</v>
      </c>
      <c r="B10623" s="2" t="s">
        <v>25002</v>
      </c>
      <c r="C10623" t="s">
        <v>25003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25004</v>
      </c>
      <c r="B10624" s="2" t="s">
        <v>25005</v>
      </c>
      <c r="C10624" t="s">
        <v>25006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25007</v>
      </c>
      <c r="B10625" s="2" t="s">
        <v>25008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25009</v>
      </c>
      <c r="B10626" s="2" t="s">
        <v>25010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25011</v>
      </c>
      <c r="B10627" s="2" t="s">
        <v>25012</v>
      </c>
      <c r="C10627" t="s">
        <v>25013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25014</v>
      </c>
      <c r="I10627" s="1">
        <v>43314</v>
      </c>
    </row>
    <row r="10628" spans="1:9" x14ac:dyDescent="0.25">
      <c r="A10628" t="s">
        <v>25015</v>
      </c>
      <c r="B10628" s="2" t="s">
        <v>25016</v>
      </c>
      <c r="C10628" t="s">
        <v>25017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25018</v>
      </c>
      <c r="B10629" s="2" t="s">
        <v>25019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25020</v>
      </c>
      <c r="B10630" s="2" t="s">
        <v>25021</v>
      </c>
      <c r="C10630" t="s">
        <v>25022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25023</v>
      </c>
      <c r="I10630" s="1">
        <v>43314</v>
      </c>
    </row>
    <row r="10631" spans="1:9" x14ac:dyDescent="0.25">
      <c r="A10631" t="s">
        <v>25024</v>
      </c>
      <c r="B10631" s="2" t="s">
        <v>25025</v>
      </c>
      <c r="C10631" t="s">
        <v>25026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25007</v>
      </c>
      <c r="B10632" s="2" t="s">
        <v>25027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25028</v>
      </c>
      <c r="B10633" s="2" t="s">
        <v>25029</v>
      </c>
      <c r="C10633" t="s">
        <v>25030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24886</v>
      </c>
      <c r="B10634" s="2" t="s">
        <v>25031</v>
      </c>
      <c r="C10634" t="s">
        <v>25032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25033</v>
      </c>
      <c r="I10634" s="1">
        <v>43314</v>
      </c>
    </row>
    <row r="10635" spans="1:9" x14ac:dyDescent="0.25">
      <c r="A10635" t="s">
        <v>24836</v>
      </c>
      <c r="B10635" s="2" t="s">
        <v>25034</v>
      </c>
      <c r="C10635" t="s">
        <v>25035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25036</v>
      </c>
      <c r="I10635" s="1">
        <v>43314</v>
      </c>
    </row>
    <row r="10636" spans="1:9" x14ac:dyDescent="0.25">
      <c r="A10636" t="s">
        <v>25037</v>
      </c>
      <c r="B10636" s="2" t="s">
        <v>25038</v>
      </c>
      <c r="C10636" t="s">
        <v>25039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25040</v>
      </c>
      <c r="I10636" s="1">
        <v>43314</v>
      </c>
    </row>
    <row r="10637" spans="1:9" x14ac:dyDescent="0.25">
      <c r="A10637" t="s">
        <v>24894</v>
      </c>
      <c r="B10637" s="2" t="s">
        <v>25041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25042</v>
      </c>
      <c r="B10638" s="2" t="s">
        <v>25043</v>
      </c>
      <c r="C10638" t="s">
        <v>25044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25045</v>
      </c>
      <c r="B10639" s="2" t="s">
        <v>25046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25047</v>
      </c>
      <c r="B10640" s="2" t="s">
        <v>25048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25049</v>
      </c>
      <c r="B10641" s="2" t="s">
        <v>25050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25051</v>
      </c>
      <c r="B10642" s="2" t="s">
        <v>25052</v>
      </c>
      <c r="C10642" t="s">
        <v>25053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25054</v>
      </c>
      <c r="B10643" s="2" t="s">
        <v>25055</v>
      </c>
      <c r="C10643" t="s">
        <v>25056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25057</v>
      </c>
      <c r="B10644" s="2" t="s">
        <v>25058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25059</v>
      </c>
      <c r="B10645" s="2" t="s">
        <v>25060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25061</v>
      </c>
      <c r="B10646" s="2" t="s">
        <v>25062</v>
      </c>
      <c r="C10646" t="s">
        <v>25063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25064</v>
      </c>
      <c r="I10646" s="1">
        <v>43314</v>
      </c>
    </row>
    <row r="10647" spans="1:9" x14ac:dyDescent="0.25">
      <c r="A10647" t="s">
        <v>24960</v>
      </c>
      <c r="B10647" s="2" t="s">
        <v>25065</v>
      </c>
      <c r="C10647" t="s">
        <v>25066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25067</v>
      </c>
      <c r="I10647" s="1">
        <v>43314</v>
      </c>
    </row>
    <row r="10648" spans="1:9" x14ac:dyDescent="0.25">
      <c r="A10648" t="s">
        <v>24852</v>
      </c>
      <c r="B10648" s="2" t="s">
        <v>25068</v>
      </c>
      <c r="C10648" t="s">
        <v>25069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25070</v>
      </c>
      <c r="I10648" s="1">
        <v>43314</v>
      </c>
    </row>
    <row r="10649" spans="1:9" x14ac:dyDescent="0.25">
      <c r="A10649" t="s">
        <v>25071</v>
      </c>
      <c r="B10649" s="2" t="s">
        <v>25072</v>
      </c>
      <c r="C10649" t="s">
        <v>25073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24973</v>
      </c>
      <c r="B10650" s="2" t="s">
        <v>25074</v>
      </c>
      <c r="C10650" t="s">
        <v>25075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25076</v>
      </c>
      <c r="I10650" s="1">
        <v>43314</v>
      </c>
    </row>
    <row r="10651" spans="1:9" x14ac:dyDescent="0.25">
      <c r="A10651" t="s">
        <v>25077</v>
      </c>
      <c r="B10651" s="2" t="s">
        <v>25078</v>
      </c>
      <c r="C10651" t="s">
        <v>25079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25080</v>
      </c>
      <c r="I10651" s="1">
        <v>43314</v>
      </c>
    </row>
    <row r="10652" spans="1:9" x14ac:dyDescent="0.25">
      <c r="A10652" t="s">
        <v>25077</v>
      </c>
      <c r="B10652" s="2" t="s">
        <v>25081</v>
      </c>
      <c r="C10652" t="s">
        <v>25082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24960</v>
      </c>
      <c r="B10653" s="2" t="s">
        <v>25083</v>
      </c>
      <c r="C10653" t="s">
        <v>25084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25085</v>
      </c>
      <c r="I10653" s="1">
        <v>43314</v>
      </c>
    </row>
    <row r="10654" spans="1:9" x14ac:dyDescent="0.25">
      <c r="A10654" t="s">
        <v>25077</v>
      </c>
      <c r="B10654" s="2" t="s">
        <v>25086</v>
      </c>
      <c r="C10654" t="s">
        <v>25087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25088</v>
      </c>
      <c r="I10654" s="1">
        <v>43314</v>
      </c>
    </row>
    <row r="10655" spans="1:9" x14ac:dyDescent="0.25">
      <c r="A10655" t="s">
        <v>25089</v>
      </c>
      <c r="B10655" s="2" t="s">
        <v>25090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24997</v>
      </c>
      <c r="B10656" s="2" t="s">
        <v>25091</v>
      </c>
      <c r="C10656" t="s">
        <v>25092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25020</v>
      </c>
      <c r="B10657" s="2" t="s">
        <v>25093</v>
      </c>
      <c r="C10657" t="s">
        <v>25094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25095</v>
      </c>
      <c r="B10658" s="2" t="s">
        <v>25096</v>
      </c>
      <c r="C10658" t="s">
        <v>25097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25098</v>
      </c>
      <c r="I10658" s="1">
        <v>43314</v>
      </c>
    </row>
    <row r="10659" spans="1:9" x14ac:dyDescent="0.25">
      <c r="A10659" t="s">
        <v>25099</v>
      </c>
      <c r="B10659" s="2" t="s">
        <v>25100</v>
      </c>
      <c r="C10659" t="s">
        <v>25101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25102</v>
      </c>
      <c r="B10660" s="2" t="s">
        <v>25103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25037</v>
      </c>
      <c r="B10661" s="2" t="s">
        <v>25104</v>
      </c>
      <c r="C10661" t="s">
        <v>25105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25106</v>
      </c>
      <c r="B10662" s="2" t="s">
        <v>25107</v>
      </c>
      <c r="C10662" t="s">
        <v>25108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25011</v>
      </c>
      <c r="B10663" s="2" t="s">
        <v>25109</v>
      </c>
      <c r="C10663" t="s">
        <v>25110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25111</v>
      </c>
      <c r="I10663" s="1">
        <v>43314</v>
      </c>
    </row>
    <row r="10664" spans="1:9" x14ac:dyDescent="0.25">
      <c r="A10664" t="s">
        <v>25095</v>
      </c>
      <c r="B10664" s="2" t="s">
        <v>25112</v>
      </c>
      <c r="C10664" t="s">
        <v>25113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25114</v>
      </c>
      <c r="I10664" s="1">
        <v>43314</v>
      </c>
    </row>
    <row r="10665" spans="1:9" x14ac:dyDescent="0.25">
      <c r="A10665" t="s">
        <v>24875</v>
      </c>
      <c r="B10665" s="2" t="s">
        <v>25115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24829</v>
      </c>
      <c r="B10666" s="2" t="s">
        <v>25116</v>
      </c>
      <c r="C10666" t="s">
        <v>25117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25118</v>
      </c>
      <c r="I10666" s="1">
        <v>43314</v>
      </c>
    </row>
    <row r="10667" spans="1:9" x14ac:dyDescent="0.25">
      <c r="A10667" t="s">
        <v>25119</v>
      </c>
      <c r="B10667" s="2" t="s">
        <v>25120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24858</v>
      </c>
      <c r="B10668" s="2" t="s">
        <v>25121</v>
      </c>
      <c r="C10668" t="s">
        <v>25122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25123</v>
      </c>
      <c r="I10668" s="1">
        <v>43314</v>
      </c>
    </row>
    <row r="10669" spans="1:9" x14ac:dyDescent="0.25">
      <c r="A10669" t="s">
        <v>24951</v>
      </c>
      <c r="B10669" s="2" t="s">
        <v>25124</v>
      </c>
      <c r="C10669" t="s">
        <v>25125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25126</v>
      </c>
      <c r="I10669" s="1">
        <v>43314</v>
      </c>
    </row>
    <row r="10670" spans="1:9" x14ac:dyDescent="0.25">
      <c r="A10670" t="s">
        <v>24877</v>
      </c>
      <c r="B10670" s="2" t="s">
        <v>25127</v>
      </c>
      <c r="C10670" t="s">
        <v>25128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25129</v>
      </c>
      <c r="I10670" s="1">
        <v>43314</v>
      </c>
    </row>
    <row r="10671" spans="1:9" x14ac:dyDescent="0.25">
      <c r="A10671" t="s">
        <v>25061</v>
      </c>
      <c r="B10671" s="2" t="s">
        <v>25130</v>
      </c>
      <c r="C10671" t="s">
        <v>25131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24867</v>
      </c>
      <c r="B10672" s="2" t="s">
        <v>25132</v>
      </c>
      <c r="C10672" t="s">
        <v>25133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25134</v>
      </c>
      <c r="I10672" s="1">
        <v>43314</v>
      </c>
    </row>
    <row r="10673" spans="1:9" x14ac:dyDescent="0.25">
      <c r="A10673" t="s">
        <v>24845</v>
      </c>
      <c r="B10673" s="2" t="s">
        <v>25135</v>
      </c>
      <c r="C10673" t="s">
        <v>25136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25095</v>
      </c>
      <c r="B10674" s="2" t="s">
        <v>25137</v>
      </c>
      <c r="C10674" t="s">
        <v>25138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25139</v>
      </c>
      <c r="I10674" s="1">
        <v>43314</v>
      </c>
    </row>
    <row r="10675" spans="1:9" x14ac:dyDescent="0.25">
      <c r="A10675" t="s">
        <v>24759</v>
      </c>
      <c r="B10675" s="2" t="s">
        <v>25140</v>
      </c>
      <c r="C10675" t="s">
        <v>25141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25142</v>
      </c>
      <c r="B10676" s="2" t="s">
        <v>25143</v>
      </c>
      <c r="C10676" t="s">
        <v>25144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25145</v>
      </c>
      <c r="I10676" s="1">
        <v>43311</v>
      </c>
    </row>
    <row r="10677" spans="1:9" x14ac:dyDescent="0.25">
      <c r="A10677" t="s">
        <v>23688</v>
      </c>
      <c r="B10677" s="2" t="s">
        <v>25146</v>
      </c>
      <c r="C10677" t="s">
        <v>25147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23034</v>
      </c>
      <c r="B10678" s="2" t="s">
        <v>25148</v>
      </c>
      <c r="C10678" t="s">
        <v>25149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22832</v>
      </c>
      <c r="B10679" s="2" t="s">
        <v>25150</v>
      </c>
      <c r="C10679" t="s">
        <v>25151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25152</v>
      </c>
      <c r="I10679" s="1">
        <v>43314</v>
      </c>
    </row>
    <row r="10680" spans="1:9" x14ac:dyDescent="0.25">
      <c r="A10680" t="s">
        <v>25153</v>
      </c>
      <c r="B10680" s="2" t="s">
        <v>25154</v>
      </c>
      <c r="C10680" t="s">
        <v>25155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25156</v>
      </c>
      <c r="I10680" s="1">
        <v>43311</v>
      </c>
    </row>
    <row r="10681" spans="1:9" x14ac:dyDescent="0.25">
      <c r="A10681" t="s">
        <v>22896</v>
      </c>
      <c r="B10681" s="2" t="s">
        <v>25157</v>
      </c>
      <c r="C10681" t="s">
        <v>25158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25159</v>
      </c>
      <c r="I10681" s="1">
        <v>43314</v>
      </c>
    </row>
    <row r="10682" spans="1:9" x14ac:dyDescent="0.25">
      <c r="A10682" t="s">
        <v>25160</v>
      </c>
      <c r="B10682" s="2" t="s">
        <v>25161</v>
      </c>
      <c r="C10682" t="s">
        <v>25162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25163</v>
      </c>
      <c r="I10682" s="1">
        <v>43320</v>
      </c>
    </row>
    <row r="10683" spans="1:9" x14ac:dyDescent="0.25">
      <c r="A10683" t="s">
        <v>25164</v>
      </c>
      <c r="B10683" s="2" t="s">
        <v>25165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25166</v>
      </c>
      <c r="I10683" s="1">
        <v>43320</v>
      </c>
    </row>
    <row r="10684" spans="1:9" x14ac:dyDescent="0.25">
      <c r="A10684" t="s">
        <v>25167</v>
      </c>
      <c r="B10684" s="2" t="s">
        <v>25168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25169</v>
      </c>
      <c r="B10685" s="2" t="s">
        <v>25170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25164</v>
      </c>
      <c r="B10686" s="2" t="s">
        <v>25171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25172</v>
      </c>
      <c r="I10686" s="1">
        <v>43320</v>
      </c>
    </row>
    <row r="10687" spans="1:9" x14ac:dyDescent="0.25">
      <c r="A10687" t="s">
        <v>25173</v>
      </c>
      <c r="B10687" s="2" t="s">
        <v>25174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25175</v>
      </c>
      <c r="B10688" s="2" t="s">
        <v>25176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25177</v>
      </c>
      <c r="B10689" s="2" t="s">
        <v>25178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25179</v>
      </c>
      <c r="I10689" s="1">
        <v>43321</v>
      </c>
    </row>
    <row r="10690" spans="1:9" x14ac:dyDescent="0.25">
      <c r="A10690" t="s">
        <v>25180</v>
      </c>
      <c r="B10690" s="2" t="s">
        <v>25181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25182</v>
      </c>
      <c r="B10691" s="2" t="s">
        <v>25183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25169</v>
      </c>
      <c r="B10692" s="2" t="s">
        <v>25184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25185</v>
      </c>
      <c r="I10692" s="1">
        <v>43322</v>
      </c>
    </row>
    <row r="10693" spans="1:9" x14ac:dyDescent="0.25">
      <c r="A10693" t="s">
        <v>25186</v>
      </c>
      <c r="B10693" s="2" t="s">
        <v>25187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25188</v>
      </c>
      <c r="B10694" s="2" t="s">
        <v>25189</v>
      </c>
      <c r="C10694" t="s">
        <v>25190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25191</v>
      </c>
      <c r="B10695" s="2" t="s">
        <v>25192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25193</v>
      </c>
      <c r="B10696" s="2" t="s">
        <v>25194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25195</v>
      </c>
      <c r="I10696" s="1">
        <v>43321</v>
      </c>
    </row>
    <row r="10697" spans="1:9" x14ac:dyDescent="0.25">
      <c r="A10697" t="s">
        <v>25196</v>
      </c>
      <c r="B10697" s="2" t="s">
        <v>25197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25198</v>
      </c>
      <c r="B10698" s="2" t="s">
        <v>25199</v>
      </c>
      <c r="C10698" t="s">
        <v>25200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25175</v>
      </c>
      <c r="B10699" s="2" t="s">
        <v>25201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25202</v>
      </c>
      <c r="B10700" s="2" t="s">
        <v>25203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25204</v>
      </c>
      <c r="B10701" s="2" t="s">
        <v>25205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25206</v>
      </c>
      <c r="B10702" s="2" t="s">
        <v>25207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25208</v>
      </c>
      <c r="I10702" s="1">
        <v>43320</v>
      </c>
    </row>
    <row r="10703" spans="1:9" x14ac:dyDescent="0.25">
      <c r="A10703" t="s">
        <v>25209</v>
      </c>
      <c r="B10703" s="2" t="s">
        <v>25210</v>
      </c>
      <c r="C10703" t="s">
        <v>25211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25212</v>
      </c>
      <c r="I10703" s="1">
        <v>43322</v>
      </c>
    </row>
    <row r="10704" spans="1:9" x14ac:dyDescent="0.25">
      <c r="A10704" t="s">
        <v>25213</v>
      </c>
      <c r="B10704" s="2" t="s">
        <v>25214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25215</v>
      </c>
      <c r="I10704" s="1">
        <v>43321</v>
      </c>
    </row>
    <row r="10705" spans="1:9" x14ac:dyDescent="0.25">
      <c r="A10705" t="s">
        <v>25216</v>
      </c>
      <c r="B10705" s="2" t="s">
        <v>25217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25218</v>
      </c>
      <c r="I10705" s="1">
        <v>43322</v>
      </c>
    </row>
    <row r="10706" spans="1:9" x14ac:dyDescent="0.25">
      <c r="A10706" t="s">
        <v>25186</v>
      </c>
      <c r="B10706" s="2" t="s">
        <v>25219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25220</v>
      </c>
      <c r="B10707" s="2" t="s">
        <v>25221</v>
      </c>
      <c r="C10707" t="s">
        <v>25222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25223</v>
      </c>
      <c r="I10707" s="1">
        <v>43321</v>
      </c>
    </row>
    <row r="10708" spans="1:9" x14ac:dyDescent="0.25">
      <c r="A10708" t="s">
        <v>25224</v>
      </c>
      <c r="B10708" s="2" t="s">
        <v>25225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25226</v>
      </c>
      <c r="I10708" s="1">
        <v>43320</v>
      </c>
    </row>
    <row r="10709" spans="1:9" x14ac:dyDescent="0.25">
      <c r="A10709" t="s">
        <v>25227</v>
      </c>
      <c r="B10709" s="2" t="s">
        <v>25228</v>
      </c>
      <c r="C10709" t="s">
        <v>25229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25230</v>
      </c>
      <c r="B10710" s="2" t="s">
        <v>25231</v>
      </c>
      <c r="C10710" t="s">
        <v>25232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25193</v>
      </c>
      <c r="B10711" s="2" t="s">
        <v>25233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25234</v>
      </c>
      <c r="B10712" s="2" t="s">
        <v>25235</v>
      </c>
      <c r="C10712" t="s">
        <v>25236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25237</v>
      </c>
      <c r="I10712" s="1">
        <v>43319</v>
      </c>
    </row>
    <row r="10713" spans="1:9" x14ac:dyDescent="0.25">
      <c r="A10713" t="s">
        <v>25238</v>
      </c>
      <c r="B10713" s="2" t="s">
        <v>25239</v>
      </c>
      <c r="C10713" t="s">
        <v>11</v>
      </c>
      <c r="D10713" t="s">
        <v>805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25240</v>
      </c>
      <c r="B10714" s="2" t="s">
        <v>25241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25242</v>
      </c>
      <c r="B10715" s="2" t="s">
        <v>25243</v>
      </c>
      <c r="C10715" t="s">
        <v>25244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25245</v>
      </c>
      <c r="B10716" s="2" t="s">
        <v>25246</v>
      </c>
      <c r="C10716" t="s">
        <v>25247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25248</v>
      </c>
      <c r="B10717" s="2" t="s">
        <v>25249</v>
      </c>
      <c r="C10717" t="s">
        <v>25250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25251</v>
      </c>
      <c r="B10718" s="2" t="s">
        <v>25252</v>
      </c>
      <c r="C10718" t="s">
        <v>25253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25254</v>
      </c>
      <c r="I10718" s="1">
        <v>43322</v>
      </c>
    </row>
    <row r="10719" spans="1:9" x14ac:dyDescent="0.25">
      <c r="A10719" t="s">
        <v>25202</v>
      </c>
      <c r="B10719" s="2" t="s">
        <v>25255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25256</v>
      </c>
      <c r="B10720" s="2" t="s">
        <v>25257</v>
      </c>
      <c r="C10720" t="s">
        <v>25258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25259</v>
      </c>
      <c r="B10721" s="2" t="s">
        <v>25260</v>
      </c>
      <c r="C10721" t="s">
        <v>25261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25262</v>
      </c>
      <c r="I10721" s="1">
        <v>43321</v>
      </c>
    </row>
    <row r="10722" spans="1:9" x14ac:dyDescent="0.25">
      <c r="A10722" t="s">
        <v>25263</v>
      </c>
      <c r="B10722" s="2" t="s">
        <v>25264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25265</v>
      </c>
      <c r="I10722" s="1">
        <v>43321</v>
      </c>
    </row>
    <row r="10723" spans="1:9" x14ac:dyDescent="0.25">
      <c r="A10723" t="s">
        <v>25266</v>
      </c>
      <c r="B10723" s="2" t="s">
        <v>25267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25268</v>
      </c>
      <c r="B10724" s="2" t="s">
        <v>25269</v>
      </c>
      <c r="C10724" t="s">
        <v>25270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25271</v>
      </c>
      <c r="B10725" s="2" t="s">
        <v>25272</v>
      </c>
      <c r="C10725" t="s">
        <v>25273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25274</v>
      </c>
      <c r="I10725" s="1">
        <v>43321</v>
      </c>
    </row>
    <row r="10726" spans="1:9" x14ac:dyDescent="0.25">
      <c r="A10726" t="s">
        <v>25216</v>
      </c>
      <c r="B10726" s="2" t="s">
        <v>25275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25276</v>
      </c>
      <c r="B10727" s="2" t="s">
        <v>25277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25278</v>
      </c>
      <c r="I10727" s="1">
        <v>43320</v>
      </c>
    </row>
    <row r="10728" spans="1:9" x14ac:dyDescent="0.25">
      <c r="A10728" t="s">
        <v>25279</v>
      </c>
      <c r="B10728" s="2" t="s">
        <v>25280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25281</v>
      </c>
      <c r="I10728" s="1">
        <v>43321</v>
      </c>
    </row>
    <row r="10729" spans="1:9" x14ac:dyDescent="0.25">
      <c r="A10729" t="s">
        <v>25186</v>
      </c>
      <c r="B10729" s="2" t="s">
        <v>25282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25283</v>
      </c>
      <c r="B10730" s="2" t="s">
        <v>25284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25285</v>
      </c>
      <c r="I10730" s="1">
        <v>43320</v>
      </c>
    </row>
    <row r="10731" spans="1:9" x14ac:dyDescent="0.25">
      <c r="A10731" t="s">
        <v>25286</v>
      </c>
      <c r="B10731" s="2" t="s">
        <v>25287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25288</v>
      </c>
      <c r="B10732" s="2" t="s">
        <v>25289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25290</v>
      </c>
      <c r="I10732" s="1">
        <v>43320</v>
      </c>
    </row>
    <row r="10733" spans="1:9" x14ac:dyDescent="0.25">
      <c r="A10733" t="s">
        <v>25291</v>
      </c>
      <c r="B10733" s="2" t="s">
        <v>25292</v>
      </c>
      <c r="C10733" t="s">
        <v>25293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25294</v>
      </c>
      <c r="B10734" s="2" t="s">
        <v>25295</v>
      </c>
      <c r="C10734" t="s">
        <v>25296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25297</v>
      </c>
      <c r="I10734" s="1">
        <v>43321</v>
      </c>
    </row>
    <row r="10735" spans="1:9" x14ac:dyDescent="0.25">
      <c r="A10735" t="s">
        <v>25298</v>
      </c>
      <c r="B10735" s="2" t="s">
        <v>25299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25300</v>
      </c>
      <c r="I10735" s="1">
        <v>43320</v>
      </c>
    </row>
    <row r="10736" spans="1:9" x14ac:dyDescent="0.25">
      <c r="A10736" t="s">
        <v>25301</v>
      </c>
      <c r="B10736" s="2" t="s">
        <v>25302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25279</v>
      </c>
      <c r="B10737" s="2" t="s">
        <v>25303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25304</v>
      </c>
      <c r="B10738" s="2" t="s">
        <v>25305</v>
      </c>
      <c r="C10738" t="s">
        <v>25306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25307</v>
      </c>
      <c r="B10739" s="2" t="s">
        <v>25308</v>
      </c>
      <c r="C10739" t="s">
        <v>25309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25310</v>
      </c>
      <c r="I10739" s="1">
        <v>43320</v>
      </c>
    </row>
    <row r="10740" spans="1:9" x14ac:dyDescent="0.25">
      <c r="A10740" t="s">
        <v>25311</v>
      </c>
      <c r="B10740" s="2" t="s">
        <v>25312</v>
      </c>
      <c r="C10740" t="s">
        <v>25313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25314</v>
      </c>
      <c r="B10741" s="2" t="s">
        <v>25315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25316</v>
      </c>
      <c r="B10742" s="2" t="s">
        <v>25317</v>
      </c>
      <c r="C10742" t="s">
        <v>25318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25319</v>
      </c>
      <c r="B10743" s="2" t="s">
        <v>25320</v>
      </c>
      <c r="C10743" t="s">
        <v>25321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25322</v>
      </c>
      <c r="B10744" s="2" t="s">
        <v>25323</v>
      </c>
      <c r="C10744" t="s">
        <v>25324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25266</v>
      </c>
      <c r="B10745" s="2" t="s">
        <v>25325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25326</v>
      </c>
      <c r="B10746" s="2" t="s">
        <v>25327</v>
      </c>
      <c r="C10746" t="s">
        <v>25328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25329</v>
      </c>
      <c r="I10746" s="1">
        <v>43319</v>
      </c>
    </row>
    <row r="10747" spans="1:9" x14ac:dyDescent="0.25">
      <c r="A10747" t="s">
        <v>25330</v>
      </c>
      <c r="B10747" s="2" t="s">
        <v>25331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25238</v>
      </c>
      <c r="B10748" s="2" t="s">
        <v>25332</v>
      </c>
      <c r="C10748" t="s">
        <v>11</v>
      </c>
      <c r="D10748" t="s">
        <v>805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25333</v>
      </c>
      <c r="B10749" s="2" t="s">
        <v>25334</v>
      </c>
      <c r="C10749" t="s">
        <v>25335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25336</v>
      </c>
      <c r="I10749" s="1">
        <v>43320</v>
      </c>
    </row>
    <row r="10750" spans="1:9" x14ac:dyDescent="0.25">
      <c r="A10750" t="s">
        <v>25240</v>
      </c>
      <c r="B10750" s="2" t="s">
        <v>25337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25338</v>
      </c>
      <c r="B10751" s="2" t="s">
        <v>25339</v>
      </c>
      <c r="C10751" t="s">
        <v>25340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25341</v>
      </c>
      <c r="B10752" s="2" t="s">
        <v>25342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25343</v>
      </c>
      <c r="B10753" s="2" t="s">
        <v>25344</v>
      </c>
      <c r="C10753" t="s">
        <v>25345</v>
      </c>
      <c r="D10753" t="s">
        <v>805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25346</v>
      </c>
      <c r="B10754" s="2" t="s">
        <v>25347</v>
      </c>
      <c r="C10754" t="s">
        <v>25348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25349</v>
      </c>
      <c r="I10754" s="1">
        <v>43319</v>
      </c>
    </row>
    <row r="10755" spans="1:9" x14ac:dyDescent="0.25">
      <c r="A10755" t="s">
        <v>25350</v>
      </c>
      <c r="B10755" s="2" t="s">
        <v>25351</v>
      </c>
      <c r="C10755" t="s">
        <v>25352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25353</v>
      </c>
      <c r="B10756" s="2" t="s">
        <v>25354</v>
      </c>
      <c r="C10756" t="s">
        <v>25355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25356</v>
      </c>
      <c r="B10757" s="2" t="s">
        <v>25357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25358</v>
      </c>
      <c r="B10758" s="2" t="s">
        <v>25359</v>
      </c>
      <c r="C10758" t="s">
        <v>25360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25202</v>
      </c>
      <c r="B10759" s="2" t="s">
        <v>25361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25362</v>
      </c>
      <c r="B10760" s="2" t="s">
        <v>25363</v>
      </c>
      <c r="C10760" t="s">
        <v>25364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25365</v>
      </c>
      <c r="B10761" s="2" t="s">
        <v>25366</v>
      </c>
      <c r="C10761" t="s">
        <v>25367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25368</v>
      </c>
      <c r="B10762" s="2" t="s">
        <v>25369</v>
      </c>
      <c r="C10762" t="s">
        <v>25370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25371</v>
      </c>
      <c r="I10762" s="1">
        <v>43321</v>
      </c>
    </row>
    <row r="10763" spans="1:9" x14ac:dyDescent="0.25">
      <c r="A10763" t="s">
        <v>25372</v>
      </c>
      <c r="B10763" s="2" t="s">
        <v>25373</v>
      </c>
      <c r="C10763" t="s">
        <v>25374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25213</v>
      </c>
      <c r="B10764" s="2" t="s">
        <v>25375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25376</v>
      </c>
      <c r="I10764" s="1">
        <v>43321</v>
      </c>
    </row>
    <row r="10765" spans="1:9" x14ac:dyDescent="0.25">
      <c r="A10765" t="s">
        <v>25377</v>
      </c>
      <c r="B10765" s="2" t="s">
        <v>25378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25379</v>
      </c>
      <c r="B10766" s="2" t="s">
        <v>25380</v>
      </c>
      <c r="C10766" t="s">
        <v>25381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25382</v>
      </c>
      <c r="B10767" s="2" t="s">
        <v>25383</v>
      </c>
      <c r="C10767" t="s">
        <v>25384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25385</v>
      </c>
      <c r="B10768" s="2" t="s">
        <v>25386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25387</v>
      </c>
      <c r="B10769" s="2" t="s">
        <v>25388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25389</v>
      </c>
      <c r="I10769" s="1">
        <v>43321</v>
      </c>
    </row>
    <row r="10770" spans="1:9" x14ac:dyDescent="0.25">
      <c r="A10770" t="s">
        <v>25390</v>
      </c>
      <c r="B10770" s="2" t="s">
        <v>25391</v>
      </c>
      <c r="C10770" t="s">
        <v>25392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25393</v>
      </c>
      <c r="B10771" s="2" t="s">
        <v>25394</v>
      </c>
      <c r="C10771" t="s">
        <v>25395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25396</v>
      </c>
      <c r="I10771" s="1">
        <v>43322</v>
      </c>
    </row>
    <row r="10772" spans="1:9" x14ac:dyDescent="0.25">
      <c r="A10772" t="s">
        <v>25397</v>
      </c>
      <c r="B10772" s="2" t="s">
        <v>25398</v>
      </c>
      <c r="C10772" t="s">
        <v>25399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25400</v>
      </c>
      <c r="B10773" s="2" t="s">
        <v>25401</v>
      </c>
      <c r="C10773" t="s">
        <v>25402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25403</v>
      </c>
      <c r="B10774" s="2" t="s">
        <v>25404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25405</v>
      </c>
      <c r="B10775" s="2" t="s">
        <v>25406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25407</v>
      </c>
      <c r="B10776" s="2" t="s">
        <v>25408</v>
      </c>
      <c r="C10776" t="s">
        <v>25409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25283</v>
      </c>
      <c r="B10777" s="2" t="s">
        <v>25410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25377</v>
      </c>
      <c r="B10778" s="2" t="s">
        <v>25411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25412</v>
      </c>
      <c r="B10779" s="2" t="s">
        <v>25413</v>
      </c>
      <c r="C10779" t="s">
        <v>25414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25288</v>
      </c>
      <c r="B10780" s="2" t="s">
        <v>25415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25416</v>
      </c>
      <c r="B10781" s="2" t="s">
        <v>25417</v>
      </c>
      <c r="C10781" t="s">
        <v>25418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25419</v>
      </c>
      <c r="I10781" s="1">
        <v>43320</v>
      </c>
    </row>
    <row r="10782" spans="1:9" x14ac:dyDescent="0.25">
      <c r="A10782" t="s">
        <v>25420</v>
      </c>
      <c r="B10782" s="2" t="s">
        <v>25421</v>
      </c>
      <c r="C10782" t="s">
        <v>25422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25423</v>
      </c>
      <c r="B10783" s="2" t="s">
        <v>25424</v>
      </c>
      <c r="C10783" t="s">
        <v>25425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25426</v>
      </c>
      <c r="B10784" s="2" t="s">
        <v>25427</v>
      </c>
      <c r="C10784" t="s">
        <v>25428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25429</v>
      </c>
      <c r="B10785" s="2" t="s">
        <v>25430</v>
      </c>
      <c r="C10785" t="s">
        <v>25431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25432</v>
      </c>
      <c r="B10786" s="2" t="s">
        <v>25433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25434</v>
      </c>
      <c r="B10787" s="2" t="s">
        <v>25435</v>
      </c>
      <c r="C10787" t="s">
        <v>25436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25437</v>
      </c>
      <c r="I10787" s="1">
        <v>43320</v>
      </c>
    </row>
    <row r="10788" spans="1:9" x14ac:dyDescent="0.25">
      <c r="A10788" t="s">
        <v>25438</v>
      </c>
      <c r="B10788" s="2" t="s">
        <v>25439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25169</v>
      </c>
      <c r="B10789" s="2" t="s">
        <v>25440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25441</v>
      </c>
      <c r="B10790" s="2" t="s">
        <v>25442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25443</v>
      </c>
      <c r="I10790" s="1">
        <v>43321</v>
      </c>
    </row>
    <row r="10791" spans="1:9" x14ac:dyDescent="0.25">
      <c r="A10791" t="s">
        <v>25444</v>
      </c>
      <c r="B10791" s="2" t="s">
        <v>25445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25446</v>
      </c>
      <c r="I10791" s="1">
        <v>43322</v>
      </c>
    </row>
    <row r="10792" spans="1:9" x14ac:dyDescent="0.25">
      <c r="A10792" t="s">
        <v>25298</v>
      </c>
      <c r="B10792" s="2" t="s">
        <v>25447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25448</v>
      </c>
      <c r="I10792" s="1">
        <v>43320</v>
      </c>
    </row>
    <row r="10793" spans="1:9" x14ac:dyDescent="0.25">
      <c r="A10793" t="s">
        <v>25182</v>
      </c>
      <c r="B10793" s="2" t="s">
        <v>25449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25450</v>
      </c>
      <c r="I10793" s="1">
        <v>43321</v>
      </c>
    </row>
    <row r="10794" spans="1:9" x14ac:dyDescent="0.25">
      <c r="A10794" t="s">
        <v>25451</v>
      </c>
      <c r="B10794" s="2" t="s">
        <v>25452</v>
      </c>
      <c r="C10794" t="s">
        <v>25453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25454</v>
      </c>
      <c r="B10795" s="2" t="s">
        <v>25455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25193</v>
      </c>
      <c r="B10796" s="2" t="s">
        <v>25456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25457</v>
      </c>
      <c r="I10796" s="1">
        <v>43321</v>
      </c>
    </row>
    <row r="10797" spans="1:9" x14ac:dyDescent="0.25">
      <c r="A10797" t="s">
        <v>25173</v>
      </c>
      <c r="B10797" s="2" t="s">
        <v>25458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25459</v>
      </c>
      <c r="B10798" s="2" t="s">
        <v>25460</v>
      </c>
      <c r="C10798" t="s">
        <v>25461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25462</v>
      </c>
      <c r="B10799" s="2" t="s">
        <v>25463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25464</v>
      </c>
      <c r="I10799" s="1">
        <v>43320</v>
      </c>
    </row>
    <row r="10800" spans="1:9" x14ac:dyDescent="0.25">
      <c r="A10800" t="s">
        <v>25465</v>
      </c>
      <c r="B10800" s="2" t="s">
        <v>25466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25311</v>
      </c>
      <c r="B10801" s="2" t="s">
        <v>25467</v>
      </c>
      <c r="C10801" t="s">
        <v>25468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25469</v>
      </c>
      <c r="I10801" s="1">
        <v>43319</v>
      </c>
    </row>
    <row r="10802" spans="1:9" x14ac:dyDescent="0.25">
      <c r="A10802" t="s">
        <v>25470</v>
      </c>
      <c r="B10802" s="2" t="s">
        <v>25471</v>
      </c>
      <c r="C10802" t="s">
        <v>25472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25473</v>
      </c>
      <c r="B10803" s="2" t="s">
        <v>25474</v>
      </c>
      <c r="C10803" t="s">
        <v>25475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25476</v>
      </c>
      <c r="B10804" s="2" t="s">
        <v>25477</v>
      </c>
      <c r="C10804" t="s">
        <v>25478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25479</v>
      </c>
      <c r="B10805" s="2" t="s">
        <v>25480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25481</v>
      </c>
      <c r="B10806" s="2" t="s">
        <v>25482</v>
      </c>
      <c r="C10806" t="s">
        <v>25483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25484</v>
      </c>
      <c r="B10807" s="2" t="s">
        <v>25485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25266</v>
      </c>
      <c r="B10808" s="2" t="s">
        <v>25486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25462</v>
      </c>
      <c r="B10809" s="2" t="s">
        <v>25487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25488</v>
      </c>
      <c r="I10809" s="1">
        <v>43320</v>
      </c>
    </row>
    <row r="10810" spans="1:9" x14ac:dyDescent="0.25">
      <c r="A10810" t="s">
        <v>25279</v>
      </c>
      <c r="B10810" s="2" t="s">
        <v>25489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25490</v>
      </c>
      <c r="I10810" s="1">
        <v>43321</v>
      </c>
    </row>
    <row r="10811" spans="1:9" x14ac:dyDescent="0.25">
      <c r="A10811" t="s">
        <v>25491</v>
      </c>
      <c r="B10811" s="2" t="s">
        <v>25492</v>
      </c>
      <c r="C10811" t="s">
        <v>25493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25494</v>
      </c>
      <c r="I10811" s="1">
        <v>43319</v>
      </c>
    </row>
    <row r="10812" spans="1:9" x14ac:dyDescent="0.25">
      <c r="A10812" t="s">
        <v>25286</v>
      </c>
      <c r="B10812" s="2" t="s">
        <v>25495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25496</v>
      </c>
      <c r="B10813" s="2" t="s">
        <v>25497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25498</v>
      </c>
      <c r="I10813" s="1">
        <v>43320</v>
      </c>
    </row>
    <row r="10814" spans="1:9" x14ac:dyDescent="0.25">
      <c r="A10814" t="s">
        <v>25499</v>
      </c>
      <c r="B10814" s="2" t="s">
        <v>25500</v>
      </c>
      <c r="C10814" t="s">
        <v>25501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25502</v>
      </c>
      <c r="B10815" s="2" t="s">
        <v>25503</v>
      </c>
      <c r="C10815" t="s">
        <v>25504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25505</v>
      </c>
      <c r="I10815" s="1">
        <v>43320</v>
      </c>
    </row>
    <row r="10816" spans="1:9" x14ac:dyDescent="0.25">
      <c r="A10816" t="s">
        <v>25506</v>
      </c>
      <c r="B10816" s="2" t="s">
        <v>25507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25508</v>
      </c>
      <c r="I10816" s="1">
        <v>43320</v>
      </c>
    </row>
    <row r="10817" spans="1:9" x14ac:dyDescent="0.25">
      <c r="A10817" t="s">
        <v>25509</v>
      </c>
      <c r="B10817" s="2" t="s">
        <v>25510</v>
      </c>
      <c r="C10817" t="s">
        <v>25511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25512</v>
      </c>
      <c r="B10818" s="2" t="s">
        <v>25513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25514</v>
      </c>
      <c r="B10819" s="2" t="s">
        <v>25515</v>
      </c>
      <c r="C10819" t="s">
        <v>25516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25338</v>
      </c>
      <c r="B10820" s="2" t="s">
        <v>25517</v>
      </c>
      <c r="C10820" t="s">
        <v>25518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25441</v>
      </c>
      <c r="B10821" s="2" t="s">
        <v>25519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25520</v>
      </c>
      <c r="I10821" s="1">
        <v>43321</v>
      </c>
    </row>
    <row r="10822" spans="1:9" x14ac:dyDescent="0.25">
      <c r="A10822" t="s">
        <v>25521</v>
      </c>
      <c r="B10822" s="2" t="s">
        <v>25522</v>
      </c>
      <c r="C10822" t="s">
        <v>25523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25524</v>
      </c>
      <c r="I10822" s="1">
        <v>43320</v>
      </c>
    </row>
    <row r="10823" spans="1:9" x14ac:dyDescent="0.25">
      <c r="A10823" t="s">
        <v>25525</v>
      </c>
      <c r="B10823" s="2" t="s">
        <v>25526</v>
      </c>
      <c r="C10823" t="s">
        <v>25527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25528</v>
      </c>
      <c r="B10824" s="2" t="s">
        <v>25529</v>
      </c>
      <c r="C10824" t="s">
        <v>25530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25531</v>
      </c>
      <c r="B10825" s="2" t="s">
        <v>25532</v>
      </c>
      <c r="C10825" t="s">
        <v>25533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25534</v>
      </c>
      <c r="B10826" s="2" t="s">
        <v>25535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25536</v>
      </c>
      <c r="B10827" s="2" t="s">
        <v>25537</v>
      </c>
      <c r="C10827" t="s">
        <v>25538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25539</v>
      </c>
      <c r="B10828" s="2" t="s">
        <v>25540</v>
      </c>
      <c r="C10828" t="s">
        <v>25541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25542</v>
      </c>
      <c r="I10828" s="1">
        <v>43320</v>
      </c>
    </row>
    <row r="10829" spans="1:9" x14ac:dyDescent="0.25">
      <c r="A10829" t="s">
        <v>25543</v>
      </c>
      <c r="B10829" s="2" t="s">
        <v>25544</v>
      </c>
      <c r="C10829" t="s">
        <v>25545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25546</v>
      </c>
      <c r="I10829" s="1">
        <v>43322</v>
      </c>
    </row>
    <row r="10830" spans="1:9" x14ac:dyDescent="0.25">
      <c r="A10830" t="s">
        <v>25547</v>
      </c>
      <c r="B10830" s="2" t="s">
        <v>25548</v>
      </c>
      <c r="C10830" t="s">
        <v>25549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25550</v>
      </c>
      <c r="B10831" s="2" t="s">
        <v>25551</v>
      </c>
      <c r="C10831" t="s">
        <v>25552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25385</v>
      </c>
      <c r="B10832" s="2" t="s">
        <v>25553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25387</v>
      </c>
      <c r="B10833" s="2" t="s">
        <v>25554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25555</v>
      </c>
      <c r="B10834" s="2" t="s">
        <v>25556</v>
      </c>
      <c r="C10834" t="s">
        <v>25557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25558</v>
      </c>
      <c r="B10835" s="2" t="s">
        <v>25559</v>
      </c>
      <c r="C10835" t="s">
        <v>25560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25561</v>
      </c>
      <c r="B10836" s="2" t="s">
        <v>25562</v>
      </c>
      <c r="C10836" t="s">
        <v>25563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25412</v>
      </c>
      <c r="B10837" s="2" t="s">
        <v>25564</v>
      </c>
      <c r="C10837" t="s">
        <v>25565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25566</v>
      </c>
      <c r="I10837" s="1">
        <v>43321</v>
      </c>
    </row>
    <row r="10838" spans="1:9" x14ac:dyDescent="0.25">
      <c r="A10838" t="s">
        <v>25567</v>
      </c>
      <c r="B10838" s="2" t="s">
        <v>25568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25569</v>
      </c>
      <c r="I10838" s="1">
        <v>43321</v>
      </c>
    </row>
    <row r="10839" spans="1:9" x14ac:dyDescent="0.25">
      <c r="A10839" t="s">
        <v>25454</v>
      </c>
      <c r="B10839" s="2" t="s">
        <v>25570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25571</v>
      </c>
      <c r="B10840" s="2" t="s">
        <v>25572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25573</v>
      </c>
      <c r="B10841" s="2" t="s">
        <v>25574</v>
      </c>
      <c r="C10841" t="s">
        <v>25575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25576</v>
      </c>
      <c r="I10841" s="1">
        <v>43319</v>
      </c>
    </row>
    <row r="10842" spans="1:9" x14ac:dyDescent="0.25">
      <c r="A10842" t="s">
        <v>25341</v>
      </c>
      <c r="B10842" s="2" t="s">
        <v>25577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25567</v>
      </c>
      <c r="B10843" s="2" t="s">
        <v>25578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25438</v>
      </c>
      <c r="B10844" s="2" t="s">
        <v>25579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25580</v>
      </c>
      <c r="B10845" s="2" t="s">
        <v>25581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25444</v>
      </c>
      <c r="B10846" s="2" t="s">
        <v>25582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25583</v>
      </c>
      <c r="I10846" s="1">
        <v>43322</v>
      </c>
    </row>
    <row r="10847" spans="1:9" x14ac:dyDescent="0.25">
      <c r="A10847" t="s">
        <v>25182</v>
      </c>
      <c r="B10847" s="2" t="s">
        <v>25584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25585</v>
      </c>
      <c r="I10847" s="1">
        <v>43321</v>
      </c>
    </row>
    <row r="10848" spans="1:9" x14ac:dyDescent="0.25">
      <c r="A10848" t="s">
        <v>25586</v>
      </c>
      <c r="B10848" s="2" t="s">
        <v>25587</v>
      </c>
      <c r="C10848" t="s">
        <v>25588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25338</v>
      </c>
      <c r="B10849" s="2" t="s">
        <v>25589</v>
      </c>
      <c r="C10849" t="s">
        <v>25590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25591</v>
      </c>
      <c r="B10850" s="2" t="s">
        <v>25592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25593</v>
      </c>
      <c r="B10851" s="2" t="s">
        <v>25594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25595</v>
      </c>
      <c r="I10851" s="1">
        <v>43320</v>
      </c>
    </row>
    <row r="10852" spans="1:9" x14ac:dyDescent="0.25">
      <c r="A10852" t="s">
        <v>25596</v>
      </c>
      <c r="B10852" s="2" t="s">
        <v>25597</v>
      </c>
      <c r="C10852" t="s">
        <v>25598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25484</v>
      </c>
      <c r="B10853" s="2" t="s">
        <v>25599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25600</v>
      </c>
      <c r="B10854" s="2" t="s">
        <v>25601</v>
      </c>
      <c r="C10854" t="s">
        <v>25602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25603</v>
      </c>
      <c r="I10854" s="1">
        <v>43320</v>
      </c>
    </row>
    <row r="10855" spans="1:9" x14ac:dyDescent="0.25">
      <c r="A10855" t="s">
        <v>25213</v>
      </c>
      <c r="B10855" s="2" t="s">
        <v>25604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25605</v>
      </c>
      <c r="B10856" s="2" t="s">
        <v>25606</v>
      </c>
      <c r="C10856" t="s">
        <v>25607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25608</v>
      </c>
      <c r="B10857" s="2" t="s">
        <v>25609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25610</v>
      </c>
      <c r="I10857" s="1">
        <v>43320</v>
      </c>
    </row>
    <row r="10858" spans="1:9" x14ac:dyDescent="0.25">
      <c r="A10858" t="s">
        <v>25611</v>
      </c>
      <c r="B10858" s="2" t="s">
        <v>25612</v>
      </c>
      <c r="C10858" t="s">
        <v>25613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25614</v>
      </c>
      <c r="B10859" s="2" t="s">
        <v>25615</v>
      </c>
      <c r="C10859" t="s">
        <v>25616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25617</v>
      </c>
      <c r="I10859" s="1">
        <v>43321</v>
      </c>
    </row>
    <row r="10860" spans="1:9" x14ac:dyDescent="0.25">
      <c r="A10860" t="s">
        <v>25618</v>
      </c>
      <c r="B10860" s="2" t="s">
        <v>25619</v>
      </c>
      <c r="C10860" t="s">
        <v>25620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25621</v>
      </c>
      <c r="B10861" s="2" t="s">
        <v>25622</v>
      </c>
      <c r="C10861" t="s">
        <v>25623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25484</v>
      </c>
      <c r="B10862" s="2" t="s">
        <v>25624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25382</v>
      </c>
      <c r="B10863" s="2" t="s">
        <v>25625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25191</v>
      </c>
      <c r="B10864" s="2" t="s">
        <v>25626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25385</v>
      </c>
      <c r="B10865" s="2" t="s">
        <v>25627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25387</v>
      </c>
      <c r="B10866" s="2" t="s">
        <v>25628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25629</v>
      </c>
      <c r="I10866" s="1">
        <v>43321</v>
      </c>
    </row>
    <row r="10867" spans="1:9" x14ac:dyDescent="0.25">
      <c r="A10867" t="s">
        <v>25630</v>
      </c>
      <c r="B10867" s="2" t="s">
        <v>25631</v>
      </c>
      <c r="C10867" t="s">
        <v>25632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25633</v>
      </c>
      <c r="B10868" s="2" t="s">
        <v>25634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25571</v>
      </c>
      <c r="B10869" s="2" t="s">
        <v>25635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25636</v>
      </c>
      <c r="B10870" s="2" t="s">
        <v>25637</v>
      </c>
      <c r="C10870" t="s">
        <v>25638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25639</v>
      </c>
      <c r="I10870" s="1">
        <v>43319</v>
      </c>
    </row>
    <row r="10871" spans="1:9" x14ac:dyDescent="0.25">
      <c r="A10871" t="s">
        <v>25341</v>
      </c>
      <c r="B10871" s="2" t="s">
        <v>25640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25204</v>
      </c>
      <c r="B10872" s="2" t="s">
        <v>25641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25642</v>
      </c>
      <c r="B10873" s="2" t="s">
        <v>25643</v>
      </c>
      <c r="C10873" t="s">
        <v>25644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25645</v>
      </c>
      <c r="B10874" s="2" t="s">
        <v>25646</v>
      </c>
      <c r="C10874" t="s">
        <v>25647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25593</v>
      </c>
      <c r="B10875" s="2" t="s">
        <v>25648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25649</v>
      </c>
      <c r="I10875" s="1">
        <v>43320</v>
      </c>
    </row>
    <row r="10876" spans="1:9" x14ac:dyDescent="0.25">
      <c r="A10876" t="s">
        <v>25650</v>
      </c>
      <c r="B10876" s="2" t="s">
        <v>25651</v>
      </c>
      <c r="C10876" t="s">
        <v>25652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25653</v>
      </c>
      <c r="B10877" s="2" t="s">
        <v>25654</v>
      </c>
      <c r="C10877" t="s">
        <v>25655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25656</v>
      </c>
      <c r="B10878" s="2" t="s">
        <v>25657</v>
      </c>
      <c r="C10878" t="s">
        <v>25658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25659</v>
      </c>
      <c r="I10878" s="1">
        <v>43320</v>
      </c>
    </row>
    <row r="10879" spans="1:9" x14ac:dyDescent="0.25">
      <c r="A10879" t="s">
        <v>25660</v>
      </c>
      <c r="B10879" s="2" t="s">
        <v>25661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25662</v>
      </c>
      <c r="B10880" s="2" t="s">
        <v>25663</v>
      </c>
      <c r="C10880" t="s">
        <v>25664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25405</v>
      </c>
      <c r="B10881" s="2" t="s">
        <v>25665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25666</v>
      </c>
      <c r="B10882" s="2" t="s">
        <v>25667</v>
      </c>
      <c r="C10882" t="s">
        <v>25668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25669</v>
      </c>
      <c r="B10883" s="2" t="s">
        <v>25670</v>
      </c>
      <c r="C10883" t="s">
        <v>25671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25283</v>
      </c>
      <c r="B10884" s="2" t="s">
        <v>25672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25377</v>
      </c>
      <c r="B10885" s="2" t="s">
        <v>25673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25633</v>
      </c>
      <c r="B10886" s="2" t="s">
        <v>25674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25675</v>
      </c>
      <c r="I10886" s="1">
        <v>43321</v>
      </c>
    </row>
    <row r="10887" spans="1:9" x14ac:dyDescent="0.25">
      <c r="A10887" t="s">
        <v>25676</v>
      </c>
      <c r="B10887" s="2" t="s">
        <v>25677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25412</v>
      </c>
      <c r="B10888" s="2" t="s">
        <v>25678</v>
      </c>
      <c r="C10888" t="s">
        <v>25679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25263</v>
      </c>
      <c r="B10889" s="2" t="s">
        <v>25680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25681</v>
      </c>
      <c r="I10889" s="1">
        <v>43321</v>
      </c>
    </row>
    <row r="10890" spans="1:9" x14ac:dyDescent="0.25">
      <c r="A10890" t="s">
        <v>25660</v>
      </c>
      <c r="B10890" s="2" t="s">
        <v>25682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25432</v>
      </c>
      <c r="B10891" s="2" t="s">
        <v>25683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25684</v>
      </c>
      <c r="B10892" s="2" t="s">
        <v>25685</v>
      </c>
      <c r="C10892" t="s">
        <v>25686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25687</v>
      </c>
      <c r="B10893" s="2" t="s">
        <v>25688</v>
      </c>
      <c r="C10893" t="s">
        <v>25689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25690</v>
      </c>
      <c r="I10893" s="1">
        <v>43322</v>
      </c>
    </row>
    <row r="10894" spans="1:9" x14ac:dyDescent="0.25">
      <c r="A10894" t="s">
        <v>25633</v>
      </c>
      <c r="B10894" s="2" t="s">
        <v>25691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25692</v>
      </c>
      <c r="I10894" s="1">
        <v>43321</v>
      </c>
    </row>
    <row r="10895" spans="1:9" x14ac:dyDescent="0.25">
      <c r="A10895" t="s">
        <v>25676</v>
      </c>
      <c r="B10895" s="2" t="s">
        <v>25693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25694</v>
      </c>
      <c r="I10895" s="1">
        <v>43321</v>
      </c>
    </row>
    <row r="10896" spans="1:9" x14ac:dyDescent="0.25">
      <c r="A10896" t="s">
        <v>25432</v>
      </c>
      <c r="B10896" s="2" t="s">
        <v>25695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25696</v>
      </c>
      <c r="B10897" s="2" t="s">
        <v>25697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25698</v>
      </c>
      <c r="I10897" s="1">
        <v>43320</v>
      </c>
    </row>
    <row r="10898" spans="1:9" x14ac:dyDescent="0.25">
      <c r="A10898" t="s">
        <v>25699</v>
      </c>
      <c r="B10898" s="2" t="s">
        <v>25700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25206</v>
      </c>
      <c r="B10899" s="2" t="s">
        <v>25701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25699</v>
      </c>
      <c r="B10900" s="2" t="s">
        <v>25702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25206</v>
      </c>
      <c r="B10901" s="2" t="s">
        <v>25703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25704</v>
      </c>
      <c r="I10901" s="1">
        <v>43320</v>
      </c>
    </row>
    <row r="10902" spans="1:9" x14ac:dyDescent="0.25">
      <c r="A10902" t="s">
        <v>25705</v>
      </c>
      <c r="B10902" s="2" t="s">
        <v>25706</v>
      </c>
      <c r="C10902" t="s">
        <v>25707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25708</v>
      </c>
      <c r="B10903" s="2" t="s">
        <v>25709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25699</v>
      </c>
      <c r="B10904" s="2" t="s">
        <v>25710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25711</v>
      </c>
      <c r="B10905" s="2" t="s">
        <v>25712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25713</v>
      </c>
      <c r="I10905" s="1">
        <v>43320</v>
      </c>
    </row>
    <row r="10906" spans="1:9" x14ac:dyDescent="0.25">
      <c r="A10906" t="s">
        <v>25714</v>
      </c>
      <c r="B10906" s="2" t="s">
        <v>25715</v>
      </c>
      <c r="C10906" t="s">
        <v>25716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25717</v>
      </c>
      <c r="I10906" s="1">
        <v>43321</v>
      </c>
    </row>
    <row r="10907" spans="1:9" x14ac:dyDescent="0.25">
      <c r="A10907" t="s">
        <v>25718</v>
      </c>
      <c r="B10907" s="2" t="s">
        <v>25719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25720</v>
      </c>
      <c r="B10908" s="2" t="s">
        <v>25721</v>
      </c>
      <c r="C10908" t="s">
        <v>25722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25723</v>
      </c>
      <c r="I10908" s="1">
        <v>43320</v>
      </c>
    </row>
    <row r="10909" spans="1:9" x14ac:dyDescent="0.25">
      <c r="A10909" t="s">
        <v>25724</v>
      </c>
      <c r="B10909" s="2" t="s">
        <v>25725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25726</v>
      </c>
      <c r="I10909" s="1">
        <v>43321</v>
      </c>
    </row>
    <row r="10910" spans="1:9" x14ac:dyDescent="0.25">
      <c r="A10910" t="s">
        <v>25727</v>
      </c>
      <c r="B10910" s="2" t="s">
        <v>25728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25708</v>
      </c>
      <c r="B10911" s="2" t="s">
        <v>25729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25730</v>
      </c>
      <c r="I10911" s="1">
        <v>43322</v>
      </c>
    </row>
    <row r="10912" spans="1:9" x14ac:dyDescent="0.25">
      <c r="A10912" t="s">
        <v>25731</v>
      </c>
      <c r="B10912" s="2" t="s">
        <v>25732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25733</v>
      </c>
      <c r="B10913" s="2" t="s">
        <v>25734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25735</v>
      </c>
      <c r="I10913" s="1">
        <v>43320</v>
      </c>
    </row>
    <row r="10914" spans="1:9" x14ac:dyDescent="0.25">
      <c r="A10914" t="s">
        <v>25736</v>
      </c>
      <c r="B10914" s="2" t="s">
        <v>25737</v>
      </c>
      <c r="C10914" t="s">
        <v>25738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25739</v>
      </c>
      <c r="B10915" s="2" t="s">
        <v>25740</v>
      </c>
      <c r="C10915" t="s">
        <v>25741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25742</v>
      </c>
      <c r="I10915" s="1">
        <v>43321</v>
      </c>
    </row>
    <row r="10916" spans="1:9" x14ac:dyDescent="0.25">
      <c r="A10916" t="s">
        <v>25743</v>
      </c>
      <c r="B10916" s="2" t="s">
        <v>25744</v>
      </c>
      <c r="C10916" t="s">
        <v>25745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25746</v>
      </c>
      <c r="I10916" s="1">
        <v>43321</v>
      </c>
    </row>
    <row r="10917" spans="1:9" x14ac:dyDescent="0.25">
      <c r="A10917" t="s">
        <v>25747</v>
      </c>
      <c r="B10917" s="2" t="s">
        <v>25748</v>
      </c>
      <c r="C10917" t="s">
        <v>25749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25750</v>
      </c>
      <c r="I10917" s="1">
        <v>43322</v>
      </c>
    </row>
    <row r="10918" spans="1:9" x14ac:dyDescent="0.25">
      <c r="A10918" t="s">
        <v>25751</v>
      </c>
      <c r="B10918" s="2" t="s">
        <v>25752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25753</v>
      </c>
      <c r="I10918" s="1">
        <v>43320</v>
      </c>
    </row>
    <row r="10919" spans="1:9" x14ac:dyDescent="0.25">
      <c r="A10919" t="s">
        <v>25718</v>
      </c>
      <c r="B10919" s="2" t="s">
        <v>25754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25755</v>
      </c>
      <c r="B10920" s="2" t="s">
        <v>25756</v>
      </c>
      <c r="C10920" t="s">
        <v>25757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25758</v>
      </c>
      <c r="I10920" s="1">
        <v>43320</v>
      </c>
    </row>
    <row r="10921" spans="1:9" x14ac:dyDescent="0.25">
      <c r="A10921" t="s">
        <v>25759</v>
      </c>
      <c r="B10921" s="2" t="s">
        <v>25760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25761</v>
      </c>
      <c r="B10922" s="2" t="s">
        <v>25762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25763</v>
      </c>
      <c r="I10922" s="1">
        <v>43322</v>
      </c>
    </row>
    <row r="10923" spans="1:9" x14ac:dyDescent="0.25">
      <c r="A10923" t="s">
        <v>25764</v>
      </c>
      <c r="B10923" s="2" t="s">
        <v>25765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25766</v>
      </c>
      <c r="I10923" s="1">
        <v>43320</v>
      </c>
    </row>
    <row r="10924" spans="1:9" x14ac:dyDescent="0.25">
      <c r="A10924" t="s">
        <v>25767</v>
      </c>
      <c r="B10924" s="2" t="s">
        <v>25768</v>
      </c>
      <c r="C10924" t="s">
        <v>25769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25770</v>
      </c>
      <c r="B10925" s="2" t="s">
        <v>25771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25772</v>
      </c>
      <c r="B10926" s="2" t="s">
        <v>25773</v>
      </c>
      <c r="C10926" t="s">
        <v>25774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25731</v>
      </c>
      <c r="B10927" s="2" t="s">
        <v>25775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25776</v>
      </c>
      <c r="B10928" s="2" t="s">
        <v>25777</v>
      </c>
      <c r="C10928" t="s">
        <v>25778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25779</v>
      </c>
      <c r="I10928" s="1">
        <v>43322</v>
      </c>
    </row>
    <row r="10929" spans="1:9" x14ac:dyDescent="0.25">
      <c r="A10929" t="s">
        <v>25733</v>
      </c>
      <c r="B10929" s="2" t="s">
        <v>25780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25736</v>
      </c>
      <c r="B10930" s="2" t="s">
        <v>25781</v>
      </c>
      <c r="C10930" t="s">
        <v>25782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25783</v>
      </c>
      <c r="I10930" s="1">
        <v>43319</v>
      </c>
    </row>
    <row r="10931" spans="1:9" x14ac:dyDescent="0.25">
      <c r="A10931" t="s">
        <v>25784</v>
      </c>
      <c r="B10931" s="2" t="s">
        <v>25785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25786</v>
      </c>
      <c r="B10932" s="2" t="s">
        <v>25787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25788</v>
      </c>
      <c r="B10933" s="2" t="s">
        <v>25789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25790</v>
      </c>
      <c r="B10934" s="2" t="s">
        <v>25791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25792</v>
      </c>
      <c r="I10934" s="1">
        <v>43320</v>
      </c>
    </row>
    <row r="10935" spans="1:9" x14ac:dyDescent="0.25">
      <c r="A10935" t="s">
        <v>25793</v>
      </c>
      <c r="B10935" s="2" t="s">
        <v>25794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25795</v>
      </c>
      <c r="B10936" s="2" t="s">
        <v>25796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25797</v>
      </c>
      <c r="I10936" s="1">
        <v>43320</v>
      </c>
    </row>
    <row r="10937" spans="1:9" x14ac:dyDescent="0.25">
      <c r="A10937" t="s">
        <v>25798</v>
      </c>
      <c r="B10937" s="2" t="s">
        <v>25799</v>
      </c>
      <c r="C10937" t="s">
        <v>25800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25801</v>
      </c>
      <c r="B10938" s="2" t="s">
        <v>25802</v>
      </c>
      <c r="C10938" t="s">
        <v>25803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25804</v>
      </c>
      <c r="B10939" s="2" t="s">
        <v>25805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25806</v>
      </c>
      <c r="B10940" s="2" t="s">
        <v>25807</v>
      </c>
      <c r="C10940" t="s">
        <v>25808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25809</v>
      </c>
      <c r="I10940" s="1">
        <v>43322</v>
      </c>
    </row>
    <row r="10941" spans="1:9" x14ac:dyDescent="0.25">
      <c r="A10941" t="s">
        <v>25810</v>
      </c>
      <c r="B10941" s="2" t="s">
        <v>25811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25812</v>
      </c>
      <c r="I10941" s="1">
        <v>43320</v>
      </c>
    </row>
    <row r="10942" spans="1:9" x14ac:dyDescent="0.25">
      <c r="A10942" t="s">
        <v>25718</v>
      </c>
      <c r="B10942" s="2" t="s">
        <v>25813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25814</v>
      </c>
      <c r="B10943" s="2" t="s">
        <v>25815</v>
      </c>
      <c r="C10943" t="s">
        <v>25816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25817</v>
      </c>
      <c r="I10943" s="1">
        <v>43320</v>
      </c>
    </row>
    <row r="10944" spans="1:9" x14ac:dyDescent="0.25">
      <c r="A10944" t="s">
        <v>25818</v>
      </c>
      <c r="B10944" s="2" t="s">
        <v>25819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25820</v>
      </c>
      <c r="I10944" s="1">
        <v>43320</v>
      </c>
    </row>
    <row r="10945" spans="1:9" x14ac:dyDescent="0.25">
      <c r="A10945" t="s">
        <v>25821</v>
      </c>
      <c r="B10945" s="2" t="s">
        <v>25822</v>
      </c>
      <c r="C10945" t="s">
        <v>25823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25824</v>
      </c>
      <c r="I10945" s="1">
        <v>43320</v>
      </c>
    </row>
    <row r="10946" spans="1:9" x14ac:dyDescent="0.25">
      <c r="A10946" t="s">
        <v>25759</v>
      </c>
      <c r="B10946" s="2" t="s">
        <v>25825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25826</v>
      </c>
      <c r="I10946" s="1">
        <v>43320</v>
      </c>
    </row>
    <row r="10947" spans="1:9" x14ac:dyDescent="0.25">
      <c r="A10947" t="s">
        <v>25827</v>
      </c>
      <c r="B10947" s="2" t="s">
        <v>25828</v>
      </c>
      <c r="C10947" t="s">
        <v>25829</v>
      </c>
      <c r="D10947" t="s">
        <v>805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25761</v>
      </c>
      <c r="B10948" s="2" t="s">
        <v>25830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25764</v>
      </c>
      <c r="B10949" s="2" t="s">
        <v>25831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25832</v>
      </c>
      <c r="B10950" s="2" t="s">
        <v>25833</v>
      </c>
      <c r="C10950" t="s">
        <v>25834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25835</v>
      </c>
      <c r="I10950" s="1">
        <v>43322</v>
      </c>
    </row>
    <row r="10951" spans="1:9" x14ac:dyDescent="0.25">
      <c r="A10951" t="s">
        <v>25836</v>
      </c>
      <c r="B10951" s="2" t="s">
        <v>25837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25838</v>
      </c>
      <c r="I10951" s="1">
        <v>43320</v>
      </c>
    </row>
    <row r="10952" spans="1:9" x14ac:dyDescent="0.25">
      <c r="A10952" t="s">
        <v>25839</v>
      </c>
      <c r="B10952" s="2" t="s">
        <v>25840</v>
      </c>
      <c r="C10952" t="s">
        <v>25841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25842</v>
      </c>
      <c r="B10953" s="2" t="s">
        <v>25843</v>
      </c>
      <c r="C10953" t="s">
        <v>25844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25845</v>
      </c>
      <c r="B10954" s="2" t="s">
        <v>25846</v>
      </c>
      <c r="C10954" t="s">
        <v>25847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25848</v>
      </c>
      <c r="I10954" s="1">
        <v>43321</v>
      </c>
    </row>
    <row r="10955" spans="1:9" x14ac:dyDescent="0.25">
      <c r="A10955" t="s">
        <v>25849</v>
      </c>
      <c r="B10955" s="2" t="s">
        <v>25850</v>
      </c>
      <c r="C10955" t="s">
        <v>25851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25751</v>
      </c>
      <c r="B10956" s="2" t="s">
        <v>25852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25853</v>
      </c>
      <c r="I10956" s="1">
        <v>43320</v>
      </c>
    </row>
    <row r="10957" spans="1:9" x14ac:dyDescent="0.25">
      <c r="A10957" t="s">
        <v>25854</v>
      </c>
      <c r="B10957" s="2" t="s">
        <v>25855</v>
      </c>
      <c r="C10957" t="s">
        <v>25856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25857</v>
      </c>
      <c r="I10957" s="1">
        <v>43321</v>
      </c>
    </row>
    <row r="10958" spans="1:9" x14ac:dyDescent="0.25">
      <c r="A10958" t="s">
        <v>25858</v>
      </c>
      <c r="B10958" s="2" t="s">
        <v>25859</v>
      </c>
      <c r="C10958" t="s">
        <v>25860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25861</v>
      </c>
      <c r="B10959" s="2" t="s">
        <v>25862</v>
      </c>
      <c r="C10959" t="s">
        <v>25863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25864</v>
      </c>
      <c r="B10960" s="2" t="s">
        <v>25865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25866</v>
      </c>
      <c r="I10960" s="1">
        <v>43320</v>
      </c>
    </row>
    <row r="10961" spans="1:9" x14ac:dyDescent="0.25">
      <c r="A10961" t="s">
        <v>25731</v>
      </c>
      <c r="B10961" s="2" t="s">
        <v>25867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25868</v>
      </c>
      <c r="B10962" s="2" t="s">
        <v>25869</v>
      </c>
      <c r="C10962" t="s">
        <v>25870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25871</v>
      </c>
      <c r="I10962" s="1">
        <v>43319</v>
      </c>
    </row>
    <row r="10963" spans="1:9" x14ac:dyDescent="0.25">
      <c r="A10963" t="s">
        <v>25872</v>
      </c>
      <c r="B10963" s="2" t="s">
        <v>25873</v>
      </c>
      <c r="C10963" t="s">
        <v>25874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25875</v>
      </c>
      <c r="B10964" s="2" t="s">
        <v>25876</v>
      </c>
      <c r="C10964" t="s">
        <v>25877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25878</v>
      </c>
      <c r="B10965" s="2" t="s">
        <v>25879</v>
      </c>
      <c r="C10965" t="s">
        <v>25880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25881</v>
      </c>
      <c r="I10965" s="1">
        <v>43321</v>
      </c>
    </row>
    <row r="10966" spans="1:9" x14ac:dyDescent="0.25">
      <c r="A10966" t="s">
        <v>25724</v>
      </c>
      <c r="B10966" s="2" t="s">
        <v>25882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25883</v>
      </c>
      <c r="I10966" s="1">
        <v>43321</v>
      </c>
    </row>
    <row r="10967" spans="1:9" x14ac:dyDescent="0.25">
      <c r="A10967" t="s">
        <v>25884</v>
      </c>
      <c r="B10967" s="2" t="s">
        <v>25885</v>
      </c>
      <c r="C10967" t="s">
        <v>25886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25887</v>
      </c>
      <c r="B10968" s="2" t="s">
        <v>25888</v>
      </c>
      <c r="C10968" t="s">
        <v>25889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25784</v>
      </c>
      <c r="B10969" s="2" t="s">
        <v>25890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25891</v>
      </c>
      <c r="B10970" s="2" t="s">
        <v>25892</v>
      </c>
      <c r="C10970" t="s">
        <v>25893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25894</v>
      </c>
      <c r="I10970" s="1">
        <v>43322</v>
      </c>
    </row>
    <row r="10971" spans="1:9" x14ac:dyDescent="0.25">
      <c r="A10971" t="s">
        <v>25895</v>
      </c>
      <c r="B10971" s="2" t="s">
        <v>25896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25786</v>
      </c>
      <c r="B10972" s="2" t="s">
        <v>25897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25898</v>
      </c>
      <c r="I10972" s="1">
        <v>43321</v>
      </c>
    </row>
    <row r="10973" spans="1:9" x14ac:dyDescent="0.25">
      <c r="A10973" t="s">
        <v>25899</v>
      </c>
      <c r="B10973" s="2" t="s">
        <v>25900</v>
      </c>
      <c r="C10973" t="s">
        <v>25901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25902</v>
      </c>
      <c r="I10973" s="1">
        <v>43322</v>
      </c>
    </row>
    <row r="10974" spans="1:9" x14ac:dyDescent="0.25">
      <c r="A10974" t="s">
        <v>25903</v>
      </c>
      <c r="B10974" s="2" t="s">
        <v>25904</v>
      </c>
      <c r="C10974" t="s">
        <v>11</v>
      </c>
      <c r="D10974" t="s">
        <v>805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25905</v>
      </c>
      <c r="B10975" s="2" t="s">
        <v>25906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25907</v>
      </c>
      <c r="I10975" s="1">
        <v>43320</v>
      </c>
    </row>
    <row r="10976" spans="1:9" x14ac:dyDescent="0.25">
      <c r="A10976" t="s">
        <v>25908</v>
      </c>
      <c r="B10976" s="2" t="s">
        <v>25909</v>
      </c>
      <c r="C10976" t="s">
        <v>25910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25793</v>
      </c>
      <c r="B10977" s="2" t="s">
        <v>25911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25912</v>
      </c>
      <c r="B10978" s="2" t="s">
        <v>25913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25914</v>
      </c>
      <c r="I10978" s="1">
        <v>43320</v>
      </c>
    </row>
    <row r="10979" spans="1:9" x14ac:dyDescent="0.25">
      <c r="A10979" t="s">
        <v>25798</v>
      </c>
      <c r="B10979" s="2" t="s">
        <v>25915</v>
      </c>
      <c r="C10979" t="s">
        <v>25916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25917</v>
      </c>
      <c r="B10980" s="2" t="s">
        <v>25918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25919</v>
      </c>
      <c r="B10981" s="2" t="s">
        <v>25920</v>
      </c>
      <c r="C10981" t="s">
        <v>25921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25804</v>
      </c>
      <c r="B10982" s="2" t="s">
        <v>25922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25923</v>
      </c>
      <c r="B10983" s="2" t="s">
        <v>25924</v>
      </c>
      <c r="C10983" t="s">
        <v>25925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25926</v>
      </c>
      <c r="B10984" s="2" t="s">
        <v>25927</v>
      </c>
      <c r="C10984" t="s">
        <v>25928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25810</v>
      </c>
      <c r="B10985" s="2" t="s">
        <v>25929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25930</v>
      </c>
      <c r="I10985" s="1">
        <v>43320</v>
      </c>
    </row>
    <row r="10986" spans="1:9" x14ac:dyDescent="0.25">
      <c r="A10986" t="s">
        <v>25931</v>
      </c>
      <c r="B10986" s="2" t="s">
        <v>25932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25933</v>
      </c>
      <c r="I10986" s="1">
        <v>43321</v>
      </c>
    </row>
    <row r="10987" spans="1:9" x14ac:dyDescent="0.25">
      <c r="A10987" t="s">
        <v>25934</v>
      </c>
      <c r="B10987" s="2" t="s">
        <v>25935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25936</v>
      </c>
      <c r="I10987" s="1">
        <v>43320</v>
      </c>
    </row>
    <row r="10988" spans="1:9" x14ac:dyDescent="0.25">
      <c r="A10988" t="s">
        <v>25937</v>
      </c>
      <c r="B10988" s="2" t="s">
        <v>25938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25939</v>
      </c>
      <c r="B10989" s="2" t="s">
        <v>25940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25941</v>
      </c>
      <c r="I10989" s="1">
        <v>43320</v>
      </c>
    </row>
    <row r="10990" spans="1:9" x14ac:dyDescent="0.25">
      <c r="A10990" t="s">
        <v>25942</v>
      </c>
      <c r="B10990" s="2" t="s">
        <v>25943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25944</v>
      </c>
      <c r="I10990" s="1">
        <v>43320</v>
      </c>
    </row>
    <row r="10991" spans="1:9" x14ac:dyDescent="0.25">
      <c r="A10991" t="s">
        <v>25945</v>
      </c>
      <c r="B10991" s="2" t="s">
        <v>25946</v>
      </c>
      <c r="C10991" t="s">
        <v>25947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25948</v>
      </c>
      <c r="B10992" s="2" t="s">
        <v>25949</v>
      </c>
      <c r="C10992" t="s">
        <v>25950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25951</v>
      </c>
      <c r="B10993" s="2" t="s">
        <v>25952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25953</v>
      </c>
      <c r="I10993" s="1">
        <v>43320</v>
      </c>
    </row>
    <row r="10994" spans="1:9" x14ac:dyDescent="0.25">
      <c r="A10994" t="s">
        <v>25761</v>
      </c>
      <c r="B10994" s="2" t="s">
        <v>25954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25955</v>
      </c>
      <c r="I10994" s="1">
        <v>43322</v>
      </c>
    </row>
    <row r="10995" spans="1:9" x14ac:dyDescent="0.25">
      <c r="A10995" t="s">
        <v>25956</v>
      </c>
      <c r="B10995" s="2" t="s">
        <v>25957</v>
      </c>
      <c r="C10995" t="s">
        <v>25958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25959</v>
      </c>
      <c r="B10996" s="2" t="s">
        <v>25960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25961</v>
      </c>
      <c r="B10997" s="2" t="s">
        <v>25962</v>
      </c>
      <c r="C10997" t="s">
        <v>25963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25964</v>
      </c>
      <c r="B10998" s="2" t="s">
        <v>25965</v>
      </c>
      <c r="C10998" t="s">
        <v>25966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25967</v>
      </c>
      <c r="I10998" s="1">
        <v>43321</v>
      </c>
    </row>
    <row r="10999" spans="1:9" x14ac:dyDescent="0.25">
      <c r="A10999" t="s">
        <v>25968</v>
      </c>
      <c r="B10999" s="2" t="s">
        <v>25969</v>
      </c>
      <c r="C10999" t="s">
        <v>25970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25971</v>
      </c>
      <c r="B11000" s="2" t="s">
        <v>25972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25973</v>
      </c>
      <c r="I11000" s="1">
        <v>43320</v>
      </c>
    </row>
    <row r="11001" spans="1:9" x14ac:dyDescent="0.25">
      <c r="A11001" t="s">
        <v>25974</v>
      </c>
      <c r="B11001" s="2" t="s">
        <v>25975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25976</v>
      </c>
      <c r="I11001" s="1">
        <v>43320</v>
      </c>
    </row>
    <row r="11002" spans="1:9" x14ac:dyDescent="0.25">
      <c r="A11002" t="s">
        <v>25977</v>
      </c>
      <c r="B11002" s="2" t="s">
        <v>25978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25979</v>
      </c>
      <c r="I11002" s="1">
        <v>43321</v>
      </c>
    </row>
    <row r="11003" spans="1:9" x14ac:dyDescent="0.25">
      <c r="A11003" t="s">
        <v>25980</v>
      </c>
      <c r="B11003" s="2" t="s">
        <v>25981</v>
      </c>
      <c r="C11003" t="s">
        <v>25982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25983</v>
      </c>
      <c r="B11004" s="2" t="s">
        <v>25984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25985</v>
      </c>
      <c r="I11004" s="1">
        <v>43320</v>
      </c>
    </row>
    <row r="11005" spans="1:9" x14ac:dyDescent="0.25">
      <c r="A11005" t="s">
        <v>25986</v>
      </c>
      <c r="B11005" s="2" t="s">
        <v>25987</v>
      </c>
      <c r="C11005" t="s">
        <v>11</v>
      </c>
      <c r="D11005" t="s">
        <v>805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25988</v>
      </c>
      <c r="B11006" s="2" t="s">
        <v>25989</v>
      </c>
      <c r="C11006" t="s">
        <v>25990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25991</v>
      </c>
      <c r="B11007" s="2" t="s">
        <v>25992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25993</v>
      </c>
      <c r="B11008" s="2" t="s">
        <v>25994</v>
      </c>
      <c r="C11008" t="s">
        <v>25995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25996</v>
      </c>
      <c r="B11009" s="2" t="s">
        <v>25997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25998</v>
      </c>
      <c r="I11009" s="1">
        <v>43321</v>
      </c>
    </row>
    <row r="11010" spans="1:9" x14ac:dyDescent="0.25">
      <c r="A11010" t="s">
        <v>25999</v>
      </c>
      <c r="B11010" s="2" t="s">
        <v>26000</v>
      </c>
      <c r="C11010" t="s">
        <v>26001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26002</v>
      </c>
      <c r="I11010" s="1">
        <v>43322</v>
      </c>
    </row>
    <row r="11011" spans="1:9" x14ac:dyDescent="0.25">
      <c r="A11011" t="s">
        <v>26003</v>
      </c>
      <c r="B11011" s="2" t="s">
        <v>26004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26005</v>
      </c>
      <c r="B11012" s="2" t="s">
        <v>26006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26007</v>
      </c>
      <c r="I11012" s="1">
        <v>43321</v>
      </c>
    </row>
    <row r="11013" spans="1:9" x14ac:dyDescent="0.25">
      <c r="A11013" t="s">
        <v>26008</v>
      </c>
      <c r="B11013" s="2" t="s">
        <v>26009</v>
      </c>
      <c r="C11013" t="s">
        <v>26010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25937</v>
      </c>
      <c r="B11014" s="2" t="s">
        <v>26011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26012</v>
      </c>
      <c r="I11014" s="1">
        <v>43320</v>
      </c>
    </row>
    <row r="11015" spans="1:9" x14ac:dyDescent="0.25">
      <c r="A11015" t="s">
        <v>26013</v>
      </c>
      <c r="B11015" s="2" t="s">
        <v>26014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26015</v>
      </c>
      <c r="B11016" s="2" t="s">
        <v>26016</v>
      </c>
      <c r="C11016" t="s">
        <v>26017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25939</v>
      </c>
      <c r="B11017" s="2" t="s">
        <v>26018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26019</v>
      </c>
      <c r="B11018" s="2" t="s">
        <v>26020</v>
      </c>
      <c r="C11018" t="s">
        <v>26021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26022</v>
      </c>
      <c r="I11018" s="1">
        <v>43320</v>
      </c>
    </row>
    <row r="11019" spans="1:9" x14ac:dyDescent="0.25">
      <c r="A11019" t="s">
        <v>26023</v>
      </c>
      <c r="B11019" s="2" t="s">
        <v>26024</v>
      </c>
      <c r="C11019" t="s">
        <v>26025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26026</v>
      </c>
      <c r="I11019" s="1">
        <v>43320</v>
      </c>
    </row>
    <row r="11020" spans="1:9" x14ac:dyDescent="0.25">
      <c r="A11020" t="s">
        <v>25177</v>
      </c>
      <c r="B11020" s="2" t="s">
        <v>26027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26028</v>
      </c>
      <c r="B11021" s="2" t="s">
        <v>26029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26030</v>
      </c>
      <c r="I11021" s="1">
        <v>43322</v>
      </c>
    </row>
    <row r="11022" spans="1:9" x14ac:dyDescent="0.25">
      <c r="A11022" t="s">
        <v>26031</v>
      </c>
      <c r="B11022" s="2" t="s">
        <v>26032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26033</v>
      </c>
      <c r="I11022" s="1">
        <v>43320</v>
      </c>
    </row>
    <row r="11023" spans="1:9" x14ac:dyDescent="0.25">
      <c r="A11023" t="s">
        <v>26034</v>
      </c>
      <c r="B11023" s="2" t="s">
        <v>26035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26036</v>
      </c>
      <c r="I11023" s="1">
        <v>43320</v>
      </c>
    </row>
    <row r="11024" spans="1:9" x14ac:dyDescent="0.25">
      <c r="A11024" t="s">
        <v>26037</v>
      </c>
      <c r="B11024" s="2" t="s">
        <v>26038</v>
      </c>
      <c r="C11024" t="s">
        <v>26039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26040</v>
      </c>
      <c r="B11025" s="2" t="s">
        <v>26041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26042</v>
      </c>
      <c r="B11026" s="2" t="s">
        <v>26043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26044</v>
      </c>
      <c r="I11026" s="1">
        <v>43320</v>
      </c>
    </row>
    <row r="11027" spans="1:9" x14ac:dyDescent="0.25">
      <c r="A11027" t="s">
        <v>26045</v>
      </c>
      <c r="B11027" s="2" t="s">
        <v>26046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26047</v>
      </c>
      <c r="B11028" s="2" t="s">
        <v>26048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26049</v>
      </c>
      <c r="B11029" s="2" t="s">
        <v>26050</v>
      </c>
      <c r="C11029" t="s">
        <v>26051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25884</v>
      </c>
      <c r="B11030" s="2" t="s">
        <v>26052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26053</v>
      </c>
      <c r="I11030" s="1">
        <v>43319</v>
      </c>
    </row>
    <row r="11031" spans="1:9" x14ac:dyDescent="0.25">
      <c r="A11031" t="s">
        <v>26054</v>
      </c>
      <c r="B11031" s="2" t="s">
        <v>26055</v>
      </c>
      <c r="C11031" t="s">
        <v>26056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26057</v>
      </c>
      <c r="B11032" s="2" t="s">
        <v>26058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26059</v>
      </c>
      <c r="I11032" s="1">
        <v>43320</v>
      </c>
    </row>
    <row r="11033" spans="1:9" x14ac:dyDescent="0.25">
      <c r="A11033" t="s">
        <v>26060</v>
      </c>
      <c r="B11033" s="2" t="s">
        <v>26061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26062</v>
      </c>
      <c r="I11033" s="1">
        <v>43321</v>
      </c>
    </row>
    <row r="11034" spans="1:9" x14ac:dyDescent="0.25">
      <c r="A11034" t="s">
        <v>26063</v>
      </c>
      <c r="B11034" s="2" t="s">
        <v>26064</v>
      </c>
      <c r="C11034" t="s">
        <v>26065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26066</v>
      </c>
      <c r="I11034" s="1">
        <v>43320</v>
      </c>
    </row>
    <row r="11035" spans="1:9" x14ac:dyDescent="0.25">
      <c r="A11035" t="s">
        <v>25784</v>
      </c>
      <c r="B11035" s="2" t="s">
        <v>26067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26068</v>
      </c>
      <c r="B11036" s="2" t="s">
        <v>26069</v>
      </c>
      <c r="C11036" t="s">
        <v>26070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26071</v>
      </c>
      <c r="I11036" s="1">
        <v>43322</v>
      </c>
    </row>
    <row r="11037" spans="1:9" x14ac:dyDescent="0.25">
      <c r="A11037" t="s">
        <v>25895</v>
      </c>
      <c r="B11037" s="2" t="s">
        <v>26072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26073</v>
      </c>
      <c r="I11037" s="1">
        <v>43320</v>
      </c>
    </row>
    <row r="11038" spans="1:9" x14ac:dyDescent="0.25">
      <c r="A11038" t="s">
        <v>26074</v>
      </c>
      <c r="B11038" s="2" t="s">
        <v>26075</v>
      </c>
      <c r="C11038" t="s">
        <v>26076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26077</v>
      </c>
      <c r="B11039" s="2" t="s">
        <v>26078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26079</v>
      </c>
      <c r="I11039" s="1">
        <v>43321</v>
      </c>
    </row>
    <row r="11040" spans="1:9" x14ac:dyDescent="0.25">
      <c r="A11040" t="s">
        <v>26080</v>
      </c>
      <c r="B11040" s="2" t="s">
        <v>26081</v>
      </c>
      <c r="C11040" t="s">
        <v>26082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26083</v>
      </c>
      <c r="B11041" s="2" t="s">
        <v>26084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26085</v>
      </c>
      <c r="I11041" s="1">
        <v>43320</v>
      </c>
    </row>
    <row r="11042" spans="1:9" x14ac:dyDescent="0.25">
      <c r="A11042" t="s">
        <v>25733</v>
      </c>
      <c r="B11042" s="2" t="s">
        <v>26086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26087</v>
      </c>
      <c r="I11042" s="1">
        <v>43320</v>
      </c>
    </row>
    <row r="11043" spans="1:9" x14ac:dyDescent="0.25">
      <c r="A11043" t="s">
        <v>26088</v>
      </c>
      <c r="B11043" s="2" t="s">
        <v>26089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26090</v>
      </c>
      <c r="I11043" s="1">
        <v>43320</v>
      </c>
    </row>
    <row r="11044" spans="1:9" x14ac:dyDescent="0.25">
      <c r="A11044" t="s">
        <v>26091</v>
      </c>
      <c r="B11044" s="2" t="s">
        <v>26092</v>
      </c>
      <c r="C11044" t="s">
        <v>26093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26094</v>
      </c>
      <c r="I11044" s="1">
        <v>43319</v>
      </c>
    </row>
    <row r="11045" spans="1:9" x14ac:dyDescent="0.25">
      <c r="A11045" t="s">
        <v>26095</v>
      </c>
      <c r="B11045" s="2" t="s">
        <v>26096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26097</v>
      </c>
      <c r="B11046" s="2" t="s">
        <v>26098</v>
      </c>
      <c r="C11046" t="s">
        <v>26099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26100</v>
      </c>
      <c r="I11046" s="1">
        <v>43321</v>
      </c>
    </row>
    <row r="11047" spans="1:9" x14ac:dyDescent="0.25">
      <c r="A11047" t="s">
        <v>25996</v>
      </c>
      <c r="B11047" s="2" t="s">
        <v>26101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26102</v>
      </c>
      <c r="I11047" s="1">
        <v>43321</v>
      </c>
    </row>
    <row r="11048" spans="1:9" x14ac:dyDescent="0.25">
      <c r="A11048" t="s">
        <v>25912</v>
      </c>
      <c r="B11048" s="2" t="s">
        <v>26103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26104</v>
      </c>
      <c r="I11048" s="1">
        <v>43320</v>
      </c>
    </row>
    <row r="11049" spans="1:9" x14ac:dyDescent="0.25">
      <c r="A11049" t="s">
        <v>26105</v>
      </c>
      <c r="B11049" s="2" t="s">
        <v>26106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26107</v>
      </c>
      <c r="I11049" s="1">
        <v>43321</v>
      </c>
    </row>
    <row r="11050" spans="1:9" x14ac:dyDescent="0.25">
      <c r="A11050" t="s">
        <v>26108</v>
      </c>
      <c r="B11050" s="2" t="s">
        <v>26109</v>
      </c>
      <c r="C11050" t="s">
        <v>26110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25917</v>
      </c>
      <c r="B11051" s="2" t="s">
        <v>26111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26112</v>
      </c>
      <c r="B11052" s="2" t="s">
        <v>26113</v>
      </c>
      <c r="C11052" t="s">
        <v>26114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25804</v>
      </c>
      <c r="B11053" s="2" t="s">
        <v>26115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26116</v>
      </c>
      <c r="B11054" s="2" t="s">
        <v>26117</v>
      </c>
      <c r="C11054" t="s">
        <v>26118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26119</v>
      </c>
      <c r="B11055" s="2" t="s">
        <v>26120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26121</v>
      </c>
      <c r="B11056" s="2" t="s">
        <v>26122</v>
      </c>
      <c r="C11056" t="s">
        <v>26123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26124</v>
      </c>
      <c r="I11056" s="1">
        <v>43321</v>
      </c>
    </row>
    <row r="11057" spans="1:9" x14ac:dyDescent="0.25">
      <c r="A11057" t="s">
        <v>26125</v>
      </c>
      <c r="B11057" s="2" t="s">
        <v>26126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26127</v>
      </c>
      <c r="B11058" s="2" t="s">
        <v>26128</v>
      </c>
      <c r="C11058" t="s">
        <v>26129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25696</v>
      </c>
      <c r="B11059" s="2" t="s">
        <v>26130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26131</v>
      </c>
      <c r="I11059" s="1">
        <v>43320</v>
      </c>
    </row>
    <row r="11060" spans="1:9" x14ac:dyDescent="0.25">
      <c r="A11060" t="s">
        <v>25788</v>
      </c>
      <c r="B11060" s="2" t="s">
        <v>26132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26133</v>
      </c>
      <c r="B11061" s="2" t="s">
        <v>26134</v>
      </c>
      <c r="C11061" t="s">
        <v>26135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25708</v>
      </c>
      <c r="B11062" s="2" t="s">
        <v>26136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26137</v>
      </c>
      <c r="I11062" s="1">
        <v>43322</v>
      </c>
    </row>
    <row r="11063" spans="1:9" x14ac:dyDescent="0.25">
      <c r="A11063" t="s">
        <v>26138</v>
      </c>
      <c r="B11063" s="2" t="s">
        <v>26139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26140</v>
      </c>
      <c r="I11063" s="1">
        <v>43321</v>
      </c>
    </row>
    <row r="11064" spans="1:9" x14ac:dyDescent="0.25">
      <c r="A11064" t="s">
        <v>25718</v>
      </c>
      <c r="B11064" s="2" t="s">
        <v>26141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26142</v>
      </c>
      <c r="B11065" s="2" t="s">
        <v>26143</v>
      </c>
      <c r="C11065" t="s">
        <v>26144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26145</v>
      </c>
      <c r="I11065" s="1">
        <v>43320</v>
      </c>
    </row>
    <row r="11066" spans="1:9" x14ac:dyDescent="0.25">
      <c r="A11066" t="s">
        <v>25942</v>
      </c>
      <c r="B11066" s="2" t="s">
        <v>26146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26013</v>
      </c>
      <c r="B11067" s="2" t="s">
        <v>26147</v>
      </c>
      <c r="C11067" t="s">
        <v>26148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26149</v>
      </c>
      <c r="I11067" s="1">
        <v>43319</v>
      </c>
    </row>
    <row r="11068" spans="1:9" x14ac:dyDescent="0.25">
      <c r="A11068" t="s">
        <v>25931</v>
      </c>
      <c r="B11068" s="2" t="s">
        <v>26150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26151</v>
      </c>
      <c r="B11069" s="2" t="s">
        <v>26152</v>
      </c>
      <c r="C11069" t="s">
        <v>26153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25934</v>
      </c>
      <c r="B11070" s="2" t="s">
        <v>26154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26155</v>
      </c>
      <c r="I11070" s="1">
        <v>43320</v>
      </c>
    </row>
    <row r="11071" spans="1:9" x14ac:dyDescent="0.25">
      <c r="A11071" t="s">
        <v>25759</v>
      </c>
      <c r="B11071" s="2" t="s">
        <v>26156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26157</v>
      </c>
      <c r="I11071" s="1">
        <v>43320</v>
      </c>
    </row>
    <row r="11072" spans="1:9" x14ac:dyDescent="0.25">
      <c r="A11072" t="s">
        <v>26158</v>
      </c>
      <c r="B11072" s="2" t="s">
        <v>26159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26160</v>
      </c>
      <c r="I11072" s="1">
        <v>43320</v>
      </c>
    </row>
    <row r="11073" spans="1:9" x14ac:dyDescent="0.25">
      <c r="A11073" t="s">
        <v>25770</v>
      </c>
      <c r="B11073" s="2" t="s">
        <v>26161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26162</v>
      </c>
      <c r="I11073" s="1">
        <v>43320</v>
      </c>
    </row>
    <row r="11074" spans="1:9" x14ac:dyDescent="0.25">
      <c r="A11074" t="s">
        <v>26163</v>
      </c>
      <c r="B11074" s="2" t="s">
        <v>26164</v>
      </c>
      <c r="C11074" t="s">
        <v>26165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26166</v>
      </c>
      <c r="B11075" s="2" t="s">
        <v>26167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25790</v>
      </c>
      <c r="B11076" s="2" t="s">
        <v>26168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26169</v>
      </c>
      <c r="I11076" s="1">
        <v>43320</v>
      </c>
    </row>
    <row r="11077" spans="1:9" x14ac:dyDescent="0.25">
      <c r="A11077" t="s">
        <v>25793</v>
      </c>
      <c r="B11077" s="2" t="s">
        <v>26170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25795</v>
      </c>
      <c r="B11078" s="2" t="s">
        <v>26171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26172</v>
      </c>
      <c r="I11078" s="1">
        <v>43320</v>
      </c>
    </row>
    <row r="11079" spans="1:9" x14ac:dyDescent="0.25">
      <c r="A11079" t="s">
        <v>26173</v>
      </c>
      <c r="B11079" s="2" t="s">
        <v>26174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26175</v>
      </c>
      <c r="B11080" s="2" t="s">
        <v>26176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26177</v>
      </c>
      <c r="I11080" s="1">
        <v>43321</v>
      </c>
    </row>
    <row r="11081" spans="1:9" x14ac:dyDescent="0.25">
      <c r="A11081" t="s">
        <v>25804</v>
      </c>
      <c r="B11081" s="2" t="s">
        <v>26178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25945</v>
      </c>
      <c r="B11082" s="2" t="s">
        <v>26179</v>
      </c>
      <c r="C11082" t="s">
        <v>26180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26181</v>
      </c>
      <c r="I11082" s="1">
        <v>43320</v>
      </c>
    </row>
    <row r="11083" spans="1:9" x14ac:dyDescent="0.25">
      <c r="A11083" t="s">
        <v>26182</v>
      </c>
      <c r="B11083" s="2" t="s">
        <v>26183</v>
      </c>
      <c r="C11083" t="s">
        <v>26184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26185</v>
      </c>
      <c r="B11084" s="2" t="s">
        <v>26186</v>
      </c>
      <c r="C11084" t="s">
        <v>26187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25836</v>
      </c>
      <c r="B11085" s="2" t="s">
        <v>26188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26189</v>
      </c>
      <c r="B11086" s="2" t="s">
        <v>26190</v>
      </c>
      <c r="C11086" t="s">
        <v>26191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26192</v>
      </c>
      <c r="B11087" s="2" t="s">
        <v>26193</v>
      </c>
      <c r="C11087" t="s">
        <v>26194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26195</v>
      </c>
      <c r="I11087" s="1">
        <v>43322</v>
      </c>
    </row>
    <row r="11088" spans="1:9" x14ac:dyDescent="0.25">
      <c r="A11088" t="s">
        <v>26196</v>
      </c>
      <c r="B11088" s="2" t="s">
        <v>26197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26198</v>
      </c>
      <c r="I11088" s="1">
        <v>43321</v>
      </c>
    </row>
    <row r="11089" spans="1:9" x14ac:dyDescent="0.25">
      <c r="A11089" t="s">
        <v>26199</v>
      </c>
      <c r="B11089" s="2" t="s">
        <v>26200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26201</v>
      </c>
      <c r="I11089" s="1">
        <v>43321</v>
      </c>
    </row>
    <row r="11090" spans="1:9" x14ac:dyDescent="0.25">
      <c r="A11090" t="s">
        <v>25854</v>
      </c>
      <c r="B11090" s="2" t="s">
        <v>26202</v>
      </c>
      <c r="C11090" t="s">
        <v>26203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26204</v>
      </c>
      <c r="B11091" s="2" t="s">
        <v>26205</v>
      </c>
      <c r="C11091" t="s">
        <v>26206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25959</v>
      </c>
      <c r="B11092" s="2" t="s">
        <v>26207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26208</v>
      </c>
      <c r="I11092" s="1">
        <v>43320</v>
      </c>
    </row>
    <row r="11093" spans="1:9" x14ac:dyDescent="0.25">
      <c r="A11093" t="s">
        <v>26209</v>
      </c>
      <c r="B11093" s="2" t="s">
        <v>26210</v>
      </c>
      <c r="C11093" t="s">
        <v>26211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26212</v>
      </c>
      <c r="I11093" s="1">
        <v>43319</v>
      </c>
    </row>
    <row r="11094" spans="1:9" x14ac:dyDescent="0.25">
      <c r="A11094" t="s">
        <v>26213</v>
      </c>
      <c r="B11094" s="2" t="s">
        <v>26214</v>
      </c>
      <c r="C11094" t="s">
        <v>26215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26216</v>
      </c>
      <c r="B11095" s="2" t="s">
        <v>26217</v>
      </c>
      <c r="C11095" t="s">
        <v>26218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26219</v>
      </c>
      <c r="I11095" s="1">
        <v>43321</v>
      </c>
    </row>
    <row r="11096" spans="1:9" x14ac:dyDescent="0.25">
      <c r="A11096" t="s">
        <v>26220</v>
      </c>
      <c r="B11096" s="2" t="s">
        <v>26221</v>
      </c>
      <c r="C11096" t="s">
        <v>26222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25968</v>
      </c>
      <c r="B11097" s="2" t="s">
        <v>26223</v>
      </c>
      <c r="C11097" t="s">
        <v>26224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25895</v>
      </c>
      <c r="B11098" s="2" t="s">
        <v>26225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26226</v>
      </c>
      <c r="I11098" s="1">
        <v>43320</v>
      </c>
    </row>
    <row r="11099" spans="1:9" x14ac:dyDescent="0.25">
      <c r="A11099" t="s">
        <v>26227</v>
      </c>
      <c r="B11099" s="2" t="s">
        <v>26228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26229</v>
      </c>
      <c r="I11099" s="1">
        <v>43320</v>
      </c>
    </row>
    <row r="11100" spans="1:9" x14ac:dyDescent="0.25">
      <c r="A11100" t="s">
        <v>25974</v>
      </c>
      <c r="B11100" s="2" t="s">
        <v>26230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25786</v>
      </c>
      <c r="B11101" s="2" t="s">
        <v>26231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26232</v>
      </c>
      <c r="I11101" s="1">
        <v>43321</v>
      </c>
    </row>
    <row r="11102" spans="1:9" x14ac:dyDescent="0.25">
      <c r="A11102" t="s">
        <v>26233</v>
      </c>
      <c r="B11102" s="2" t="s">
        <v>26234</v>
      </c>
      <c r="C11102" t="s">
        <v>26235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25983</v>
      </c>
      <c r="B11103" s="2" t="s">
        <v>26236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26237</v>
      </c>
      <c r="B11104" s="2" t="s">
        <v>26238</v>
      </c>
      <c r="C11104" t="s">
        <v>26239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26240</v>
      </c>
      <c r="B11105" s="2" t="s">
        <v>26241</v>
      </c>
      <c r="C11105" t="s">
        <v>26242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26243</v>
      </c>
      <c r="I11105" s="1">
        <v>43322</v>
      </c>
    </row>
    <row r="11106" spans="1:9" x14ac:dyDescent="0.25">
      <c r="A11106" t="s">
        <v>26244</v>
      </c>
      <c r="B11106" s="2" t="s">
        <v>26245</v>
      </c>
      <c r="C11106" t="s">
        <v>26246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26247</v>
      </c>
      <c r="I11106" s="1">
        <v>43322</v>
      </c>
    </row>
    <row r="11107" spans="1:9" x14ac:dyDescent="0.25">
      <c r="A11107" t="s">
        <v>25959</v>
      </c>
      <c r="B11107" s="2" t="s">
        <v>26248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26249</v>
      </c>
      <c r="I11107" s="1">
        <v>43320</v>
      </c>
    </row>
    <row r="11108" spans="1:9" x14ac:dyDescent="0.25">
      <c r="A11108" t="s">
        <v>26250</v>
      </c>
      <c r="B11108" s="2" t="s">
        <v>26251</v>
      </c>
      <c r="C11108" t="s">
        <v>26252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25991</v>
      </c>
      <c r="B11109" s="2" t="s">
        <v>26253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26254</v>
      </c>
      <c r="I11109" s="1">
        <v>43321</v>
      </c>
    </row>
    <row r="11110" spans="1:9" x14ac:dyDescent="0.25">
      <c r="A11110" t="s">
        <v>25887</v>
      </c>
      <c r="B11110" s="2" t="s">
        <v>26255</v>
      </c>
      <c r="C11110" t="s">
        <v>26256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25974</v>
      </c>
      <c r="B11111" s="2" t="s">
        <v>26257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26258</v>
      </c>
      <c r="I11111" s="1">
        <v>43320</v>
      </c>
    </row>
    <row r="11112" spans="1:9" x14ac:dyDescent="0.25">
      <c r="A11112" t="s">
        <v>25977</v>
      </c>
      <c r="B11112" s="2" t="s">
        <v>26259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25986</v>
      </c>
      <c r="B11113" s="2" t="s">
        <v>26260</v>
      </c>
      <c r="C11113" t="s">
        <v>11</v>
      </c>
      <c r="D11113" t="s">
        <v>805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25991</v>
      </c>
      <c r="B11114" s="2" t="s">
        <v>26261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26262</v>
      </c>
      <c r="I11114" s="1">
        <v>43321</v>
      </c>
    </row>
    <row r="11115" spans="1:9" x14ac:dyDescent="0.25">
      <c r="A11115" t="s">
        <v>26263</v>
      </c>
      <c r="B11115" s="2" t="s">
        <v>26264</v>
      </c>
      <c r="C11115" t="s">
        <v>26265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26045</v>
      </c>
      <c r="B11116" s="2" t="s">
        <v>26266</v>
      </c>
      <c r="C11116" t="s">
        <v>26267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26268</v>
      </c>
      <c r="I11116" s="1">
        <v>43319</v>
      </c>
    </row>
    <row r="11117" spans="1:9" x14ac:dyDescent="0.25">
      <c r="A11117" t="s">
        <v>26269</v>
      </c>
      <c r="B11117" s="2" t="s">
        <v>26270</v>
      </c>
      <c r="C11117" t="s">
        <v>26271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26272</v>
      </c>
      <c r="I11117" s="1">
        <v>43320</v>
      </c>
    </row>
    <row r="11118" spans="1:9" x14ac:dyDescent="0.25">
      <c r="A11118" t="s">
        <v>26273</v>
      </c>
      <c r="B11118" s="2" t="s">
        <v>26274</v>
      </c>
      <c r="C11118" t="s">
        <v>26275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26276</v>
      </c>
      <c r="I11118" s="1">
        <v>43320</v>
      </c>
    </row>
    <row r="11119" spans="1:9" x14ac:dyDescent="0.25">
      <c r="A11119" t="s">
        <v>25444</v>
      </c>
      <c r="B11119" s="2" t="s">
        <v>26277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26278</v>
      </c>
      <c r="I11119" s="1">
        <v>43322</v>
      </c>
    </row>
    <row r="11120" spans="1:9" x14ac:dyDescent="0.25">
      <c r="A11120" t="s">
        <v>26279</v>
      </c>
      <c r="B11120" s="2" t="s">
        <v>26280</v>
      </c>
      <c r="C11120" t="s">
        <v>26281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26282</v>
      </c>
      <c r="I11120" s="1">
        <v>43322</v>
      </c>
    </row>
    <row r="11121" spans="1:9" x14ac:dyDescent="0.25">
      <c r="A11121" t="s">
        <v>26283</v>
      </c>
      <c r="B11121" s="2" t="s">
        <v>26284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26285</v>
      </c>
      <c r="I11121" s="1">
        <v>43320</v>
      </c>
    </row>
    <row r="11122" spans="1:9" x14ac:dyDescent="0.25">
      <c r="A11122" t="s">
        <v>26286</v>
      </c>
      <c r="B11122" s="2" t="s">
        <v>26287</v>
      </c>
      <c r="C11122" t="s">
        <v>26288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26289</v>
      </c>
      <c r="I11122" s="1">
        <v>43319</v>
      </c>
    </row>
    <row r="11123" spans="1:9" x14ac:dyDescent="0.25">
      <c r="A11123" t="s">
        <v>26091</v>
      </c>
      <c r="B11123" s="2" t="s">
        <v>26290</v>
      </c>
      <c r="C11123" t="s">
        <v>26291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26292</v>
      </c>
      <c r="I11123" s="1">
        <v>43319</v>
      </c>
    </row>
    <row r="11124" spans="1:9" x14ac:dyDescent="0.25">
      <c r="A11124" t="s">
        <v>26003</v>
      </c>
      <c r="B11124" s="2" t="s">
        <v>26293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26294</v>
      </c>
      <c r="B11125" s="2" t="s">
        <v>26295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26296</v>
      </c>
      <c r="I11125" s="1">
        <v>43320</v>
      </c>
    </row>
    <row r="11126" spans="1:9" x14ac:dyDescent="0.25">
      <c r="A11126" t="s">
        <v>26297</v>
      </c>
      <c r="B11126" s="2" t="s">
        <v>26298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26299</v>
      </c>
      <c r="I11126" s="1">
        <v>43320</v>
      </c>
    </row>
    <row r="11127" spans="1:9" x14ac:dyDescent="0.25">
      <c r="A11127" t="s">
        <v>26300</v>
      </c>
      <c r="B11127" s="2" t="s">
        <v>26301</v>
      </c>
      <c r="C11127" t="s">
        <v>26302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26303</v>
      </c>
      <c r="I11127" s="1">
        <v>43320</v>
      </c>
    </row>
    <row r="11128" spans="1:9" x14ac:dyDescent="0.25">
      <c r="A11128" t="s">
        <v>26304</v>
      </c>
      <c r="B11128" s="2" t="s">
        <v>26305</v>
      </c>
      <c r="C11128" t="s">
        <v>26306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26307</v>
      </c>
      <c r="B11129" s="2" t="s">
        <v>26308</v>
      </c>
      <c r="C11129" t="s">
        <v>26309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25996</v>
      </c>
      <c r="B11130" s="2" t="s">
        <v>26310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26105</v>
      </c>
      <c r="B11131" s="2" t="s">
        <v>26311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26312</v>
      </c>
      <c r="I11131" s="1">
        <v>43321</v>
      </c>
    </row>
    <row r="11132" spans="1:9" x14ac:dyDescent="0.25">
      <c r="A11132" t="s">
        <v>26005</v>
      </c>
      <c r="B11132" s="2" t="s">
        <v>26313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26314</v>
      </c>
      <c r="I11132" s="1">
        <v>43321</v>
      </c>
    </row>
    <row r="11133" spans="1:9" x14ac:dyDescent="0.25">
      <c r="A11133" t="s">
        <v>26125</v>
      </c>
      <c r="B11133" s="2" t="s">
        <v>26315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26316</v>
      </c>
      <c r="I11133" s="1">
        <v>43322</v>
      </c>
    </row>
    <row r="11134" spans="1:9" x14ac:dyDescent="0.25">
      <c r="A11134" t="s">
        <v>26317</v>
      </c>
      <c r="B11134" s="2" t="s">
        <v>26318</v>
      </c>
      <c r="C11134" t="s">
        <v>26319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26320</v>
      </c>
      <c r="B11135" s="2" t="s">
        <v>26321</v>
      </c>
      <c r="C11135" t="s">
        <v>26322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26323</v>
      </c>
      <c r="I11135" s="1">
        <v>43320</v>
      </c>
    </row>
    <row r="11136" spans="1:9" x14ac:dyDescent="0.25">
      <c r="A11136" t="s">
        <v>25788</v>
      </c>
      <c r="B11136" s="2" t="s">
        <v>26324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26325</v>
      </c>
      <c r="B11137" s="2" t="s">
        <v>26326</v>
      </c>
      <c r="C11137" t="s">
        <v>26327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26328</v>
      </c>
      <c r="B11138" s="2" t="s">
        <v>26329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26330</v>
      </c>
      <c r="I11138" s="1">
        <v>43322</v>
      </c>
    </row>
    <row r="11139" spans="1:9" x14ac:dyDescent="0.25">
      <c r="A11139" t="s">
        <v>26331</v>
      </c>
      <c r="B11139" s="2" t="s">
        <v>26332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26333</v>
      </c>
      <c r="I11139" s="1">
        <v>43321</v>
      </c>
    </row>
    <row r="11140" spans="1:9" x14ac:dyDescent="0.25">
      <c r="A11140" t="s">
        <v>25942</v>
      </c>
      <c r="B11140" s="2" t="s">
        <v>26334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26335</v>
      </c>
      <c r="I11140" s="1">
        <v>43320</v>
      </c>
    </row>
    <row r="11141" spans="1:9" x14ac:dyDescent="0.25">
      <c r="A11141" t="s">
        <v>26013</v>
      </c>
      <c r="B11141" s="2" t="s">
        <v>26336</v>
      </c>
      <c r="C11141" t="s">
        <v>26337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26338</v>
      </c>
      <c r="I11141" s="1">
        <v>43319</v>
      </c>
    </row>
    <row r="11142" spans="1:9" x14ac:dyDescent="0.25">
      <c r="A11142" t="s">
        <v>26339</v>
      </c>
      <c r="B11142" s="2" t="s">
        <v>26340</v>
      </c>
      <c r="C11142" t="s">
        <v>26341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26158</v>
      </c>
      <c r="B11143" s="2" t="s">
        <v>26342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26343</v>
      </c>
      <c r="I11143" s="1">
        <v>43320</v>
      </c>
    </row>
    <row r="11144" spans="1:9" x14ac:dyDescent="0.25">
      <c r="A11144" t="s">
        <v>26344</v>
      </c>
      <c r="B11144" s="2" t="s">
        <v>26345</v>
      </c>
      <c r="C11144" t="s">
        <v>26346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26347</v>
      </c>
      <c r="I11144" s="1">
        <v>43320</v>
      </c>
    </row>
    <row r="11145" spans="1:9" x14ac:dyDescent="0.25">
      <c r="A11145" t="s">
        <v>26028</v>
      </c>
      <c r="B11145" s="2" t="s">
        <v>26348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26166</v>
      </c>
      <c r="B11146" s="2" t="s">
        <v>26349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26350</v>
      </c>
      <c r="B11147" s="2" t="s">
        <v>26351</v>
      </c>
      <c r="C11147" t="s">
        <v>26352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25793</v>
      </c>
      <c r="B11148" s="2" t="s">
        <v>26353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26077</v>
      </c>
      <c r="B11149" s="2" t="s">
        <v>26354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26355</v>
      </c>
      <c r="I11149" s="1">
        <v>43321</v>
      </c>
    </row>
    <row r="11150" spans="1:9" x14ac:dyDescent="0.25">
      <c r="A11150" t="s">
        <v>26356</v>
      </c>
      <c r="B11150" s="2" t="s">
        <v>26357</v>
      </c>
      <c r="C11150" t="s">
        <v>26358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26359</v>
      </c>
      <c r="I11150" s="1">
        <v>43321</v>
      </c>
    </row>
    <row r="11151" spans="1:9" x14ac:dyDescent="0.25">
      <c r="A11151" t="s">
        <v>26360</v>
      </c>
      <c r="B11151" s="2" t="s">
        <v>26361</v>
      </c>
      <c r="C11151" t="s">
        <v>26362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26363</v>
      </c>
      <c r="I11151" s="1">
        <v>43322</v>
      </c>
    </row>
    <row r="11152" spans="1:9" x14ac:dyDescent="0.25">
      <c r="A11152" t="s">
        <v>26364</v>
      </c>
      <c r="B11152" s="2" t="s">
        <v>26365</v>
      </c>
      <c r="C11152" t="s">
        <v>26366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26367</v>
      </c>
      <c r="I11152" s="1">
        <v>43320</v>
      </c>
    </row>
    <row r="11153" spans="1:9" x14ac:dyDescent="0.25">
      <c r="A11153" t="s">
        <v>26368</v>
      </c>
      <c r="B11153" s="2" t="s">
        <v>26369</v>
      </c>
      <c r="C11153" t="s">
        <v>26370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26371</v>
      </c>
      <c r="I11153" s="1">
        <v>43322</v>
      </c>
    </row>
    <row r="11154" spans="1:9" x14ac:dyDescent="0.25">
      <c r="A11154" t="s">
        <v>26372</v>
      </c>
      <c r="B11154" s="2" t="s">
        <v>26373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26196</v>
      </c>
      <c r="B11155" s="2" t="s">
        <v>26374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26060</v>
      </c>
      <c r="B11156" s="2" t="s">
        <v>26375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26376</v>
      </c>
      <c r="I11156" s="1">
        <v>43321</v>
      </c>
    </row>
    <row r="11157" spans="1:9" x14ac:dyDescent="0.25">
      <c r="A11157" t="s">
        <v>26377</v>
      </c>
      <c r="B11157" s="2" t="s">
        <v>26378</v>
      </c>
      <c r="C11157" t="s">
        <v>26379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26380</v>
      </c>
      <c r="I11157" s="1">
        <v>43319</v>
      </c>
    </row>
    <row r="11158" spans="1:9" x14ac:dyDescent="0.25">
      <c r="A11158" t="s">
        <v>26381</v>
      </c>
      <c r="B11158" s="2" t="s">
        <v>26382</v>
      </c>
      <c r="C11158" t="s">
        <v>26383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26384</v>
      </c>
      <c r="I11158" s="1">
        <v>43322</v>
      </c>
    </row>
    <row r="11159" spans="1:9" x14ac:dyDescent="0.25">
      <c r="A11159" t="s">
        <v>26385</v>
      </c>
      <c r="B11159" s="2" t="s">
        <v>26386</v>
      </c>
      <c r="C11159" t="s">
        <v>26387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26388</v>
      </c>
      <c r="I11159" s="1">
        <v>43322</v>
      </c>
    </row>
    <row r="11160" spans="1:9" x14ac:dyDescent="0.25">
      <c r="A11160" t="s">
        <v>26389</v>
      </c>
      <c r="B11160" s="2" t="s">
        <v>26390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26391</v>
      </c>
      <c r="I11160" s="1">
        <v>43320</v>
      </c>
    </row>
    <row r="11161" spans="1:9" x14ac:dyDescent="0.25">
      <c r="A11161" t="s">
        <v>26392</v>
      </c>
      <c r="B11161" s="2" t="s">
        <v>26393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25977</v>
      </c>
      <c r="B11162" s="2" t="s">
        <v>26394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26395</v>
      </c>
      <c r="I11162" s="1">
        <v>43321</v>
      </c>
    </row>
    <row r="11163" spans="1:9" x14ac:dyDescent="0.25">
      <c r="A11163" t="s">
        <v>26396</v>
      </c>
      <c r="B11163" s="2" t="s">
        <v>26397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26398</v>
      </c>
      <c r="I11163" s="1">
        <v>43320</v>
      </c>
    </row>
    <row r="11164" spans="1:9" x14ac:dyDescent="0.25">
      <c r="A11164" t="s">
        <v>26399</v>
      </c>
      <c r="B11164" s="2" t="s">
        <v>26400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26045</v>
      </c>
      <c r="B11165" s="2" t="s">
        <v>26401</v>
      </c>
      <c r="C11165" t="s">
        <v>26402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26403</v>
      </c>
      <c r="I11165" s="1">
        <v>43319</v>
      </c>
    </row>
    <row r="11166" spans="1:9" x14ac:dyDescent="0.25">
      <c r="A11166" t="s">
        <v>26404</v>
      </c>
      <c r="B11166" s="2" t="s">
        <v>26405</v>
      </c>
      <c r="C11166" t="s">
        <v>26406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26407</v>
      </c>
      <c r="I11166" s="1">
        <v>43320</v>
      </c>
    </row>
    <row r="11167" spans="1:9" x14ac:dyDescent="0.25">
      <c r="A11167" t="s">
        <v>26047</v>
      </c>
      <c r="B11167" s="2" t="s">
        <v>26408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26392</v>
      </c>
      <c r="B11168" s="2" t="s">
        <v>26409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26410</v>
      </c>
      <c r="I11168" s="1">
        <v>43320</v>
      </c>
    </row>
    <row r="11169" spans="1:9" x14ac:dyDescent="0.25">
      <c r="A11169" t="s">
        <v>26286</v>
      </c>
      <c r="B11169" s="2" t="s">
        <v>26411</v>
      </c>
      <c r="C11169" t="s">
        <v>26412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26413</v>
      </c>
      <c r="I11169" s="1">
        <v>43319</v>
      </c>
    </row>
    <row r="11170" spans="1:9" x14ac:dyDescent="0.25">
      <c r="A11170" t="s">
        <v>25311</v>
      </c>
      <c r="B11170" s="2" t="s">
        <v>26414</v>
      </c>
      <c r="C11170" t="s">
        <v>26415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26416</v>
      </c>
      <c r="I11170" s="1">
        <v>43319</v>
      </c>
    </row>
    <row r="11171" spans="1:9" x14ac:dyDescent="0.25">
      <c r="A11171" t="s">
        <v>26294</v>
      </c>
      <c r="B11171" s="2" t="s">
        <v>26417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26297</v>
      </c>
      <c r="B11172" s="2" t="s">
        <v>26418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26419</v>
      </c>
      <c r="I11172" s="1">
        <v>43320</v>
      </c>
    </row>
    <row r="11173" spans="1:9" x14ac:dyDescent="0.25">
      <c r="A11173" t="s">
        <v>25884</v>
      </c>
      <c r="B11173" s="2" t="s">
        <v>26420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26421</v>
      </c>
      <c r="I11173" s="1">
        <v>43319</v>
      </c>
    </row>
    <row r="11174" spans="1:9" x14ac:dyDescent="0.25">
      <c r="A11174" t="s">
        <v>26422</v>
      </c>
      <c r="B11174" s="2" t="s">
        <v>26423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26424</v>
      </c>
      <c r="B11175" s="2" t="s">
        <v>26425</v>
      </c>
      <c r="C11175" t="s">
        <v>26426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26199</v>
      </c>
      <c r="B11176" s="2" t="s">
        <v>26427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26060</v>
      </c>
      <c r="B11177" s="2" t="s">
        <v>26428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26429</v>
      </c>
      <c r="B11178" s="2" t="s">
        <v>26430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26431</v>
      </c>
      <c r="B11179" s="2" t="s">
        <v>26432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26433</v>
      </c>
      <c r="I11179" s="1">
        <v>43320</v>
      </c>
    </row>
    <row r="11180" spans="1:9" x14ac:dyDescent="0.25">
      <c r="A11180" t="s">
        <v>25917</v>
      </c>
      <c r="B11180" s="2" t="s">
        <v>26434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26435</v>
      </c>
      <c r="B11181" s="2" t="s">
        <v>26436</v>
      </c>
      <c r="C11181" t="s">
        <v>26437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26328</v>
      </c>
      <c r="B11182" s="2" t="s">
        <v>26438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26439</v>
      </c>
      <c r="B11183" s="2" t="s">
        <v>26440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26441</v>
      </c>
      <c r="B11184" s="2" t="s">
        <v>26442</v>
      </c>
      <c r="C11184" t="s">
        <v>26443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26444</v>
      </c>
      <c r="I11184" s="1">
        <v>43322</v>
      </c>
    </row>
    <row r="11185" spans="1:9" x14ac:dyDescent="0.25">
      <c r="A11185" t="s">
        <v>26028</v>
      </c>
      <c r="B11185" s="2" t="s">
        <v>26445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26446</v>
      </c>
      <c r="I11185" s="1">
        <v>43322</v>
      </c>
    </row>
    <row r="11186" spans="1:9" x14ac:dyDescent="0.25">
      <c r="A11186" t="s">
        <v>26166</v>
      </c>
      <c r="B11186" s="2" t="s">
        <v>26447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26077</v>
      </c>
      <c r="B11187" s="2" t="s">
        <v>26448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26449</v>
      </c>
      <c r="B11188" s="2" t="s">
        <v>26450</v>
      </c>
      <c r="C11188" t="s">
        <v>26451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26452</v>
      </c>
      <c r="B11189" s="2" t="s">
        <v>26453</v>
      </c>
      <c r="C11189" t="s">
        <v>26454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26455</v>
      </c>
      <c r="I11189" s="1">
        <v>43322</v>
      </c>
    </row>
    <row r="11190" spans="1:9" x14ac:dyDescent="0.25">
      <c r="A11190" t="s">
        <v>26456</v>
      </c>
      <c r="B11190" s="2" t="s">
        <v>26457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26196</v>
      </c>
      <c r="B11191" s="2" t="s">
        <v>26458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26459</v>
      </c>
      <c r="I11191" s="1">
        <v>43321</v>
      </c>
    </row>
    <row r="11192" spans="1:9" x14ac:dyDescent="0.25">
      <c r="A11192" t="s">
        <v>26460</v>
      </c>
      <c r="B11192" s="2" t="s">
        <v>26461</v>
      </c>
      <c r="C11192" t="s">
        <v>26462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26463</v>
      </c>
      <c r="I11192" s="1">
        <v>43321</v>
      </c>
    </row>
    <row r="11193" spans="1:9" x14ac:dyDescent="0.25">
      <c r="A11193" t="s">
        <v>26464</v>
      </c>
      <c r="B11193" s="2" t="s">
        <v>26465</v>
      </c>
      <c r="C11193" t="s">
        <v>26466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26467</v>
      </c>
      <c r="B11194" s="2" t="s">
        <v>26468</v>
      </c>
      <c r="C11194" t="s">
        <v>26469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26470</v>
      </c>
      <c r="I11194" s="1">
        <v>43322</v>
      </c>
    </row>
    <row r="11195" spans="1:9" x14ac:dyDescent="0.25">
      <c r="A11195" t="s">
        <v>26471</v>
      </c>
      <c r="B11195" s="2" t="s">
        <v>26472</v>
      </c>
      <c r="C11195" t="s">
        <v>26473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26474</v>
      </c>
      <c r="I11195" s="1">
        <v>43320</v>
      </c>
    </row>
    <row r="11196" spans="1:9" x14ac:dyDescent="0.25">
      <c r="A11196" t="s">
        <v>26475</v>
      </c>
      <c r="B11196" s="2" t="s">
        <v>26476</v>
      </c>
      <c r="C11196" t="s">
        <v>26477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26478</v>
      </c>
      <c r="I11196" s="1">
        <v>43321</v>
      </c>
    </row>
    <row r="11197" spans="1:9" x14ac:dyDescent="0.25">
      <c r="A11197" t="s">
        <v>26396</v>
      </c>
      <c r="B11197" s="2" t="s">
        <v>26479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26480</v>
      </c>
      <c r="I11197" s="1">
        <v>43320</v>
      </c>
    </row>
    <row r="11198" spans="1:9" x14ac:dyDescent="0.25">
      <c r="A11198" t="s">
        <v>26399</v>
      </c>
      <c r="B11198" s="2" t="s">
        <v>26481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26482</v>
      </c>
      <c r="I11198" s="1">
        <v>43320</v>
      </c>
    </row>
    <row r="11199" spans="1:9" x14ac:dyDescent="0.25">
      <c r="A11199" t="s">
        <v>26088</v>
      </c>
      <c r="B11199" s="2" t="s">
        <v>26483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26484</v>
      </c>
      <c r="I11199" s="1">
        <v>43320</v>
      </c>
    </row>
    <row r="11200" spans="1:9" x14ac:dyDescent="0.25">
      <c r="A11200" t="s">
        <v>26091</v>
      </c>
      <c r="B11200" s="2" t="s">
        <v>26485</v>
      </c>
      <c r="C11200" t="s">
        <v>26486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26487</v>
      </c>
      <c r="I11200" s="1">
        <v>43319</v>
      </c>
    </row>
    <row r="11201" spans="1:9" x14ac:dyDescent="0.25">
      <c r="A11201" t="s">
        <v>26488</v>
      </c>
      <c r="B11201" s="2" t="s">
        <v>26489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26490</v>
      </c>
      <c r="B11202" s="2" t="s">
        <v>26491</v>
      </c>
      <c r="C11202" t="s">
        <v>26492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26429</v>
      </c>
      <c r="B11203" s="2" t="s">
        <v>26493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26328</v>
      </c>
      <c r="B11204" s="2" t="s">
        <v>26494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26495</v>
      </c>
      <c r="I11204" s="1">
        <v>43322</v>
      </c>
    </row>
    <row r="11205" spans="1:9" x14ac:dyDescent="0.25">
      <c r="A11205" t="s">
        <v>26496</v>
      </c>
      <c r="B11205" s="2" t="s">
        <v>26497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26498</v>
      </c>
      <c r="B11206" s="2" t="s">
        <v>26499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26500</v>
      </c>
      <c r="I11206" s="1">
        <v>43321</v>
      </c>
    </row>
    <row r="11207" spans="1:9" x14ac:dyDescent="0.25">
      <c r="A11207" t="s">
        <v>26501</v>
      </c>
      <c r="B11207" s="2" t="s">
        <v>26502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26503</v>
      </c>
      <c r="I11207" s="1">
        <v>43320</v>
      </c>
    </row>
    <row r="11208" spans="1:9" x14ac:dyDescent="0.25">
      <c r="A11208" t="s">
        <v>26504</v>
      </c>
      <c r="B11208" s="2" t="s">
        <v>26505</v>
      </c>
      <c r="C11208" t="s">
        <v>26506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26507</v>
      </c>
      <c r="B11209" s="2" t="s">
        <v>26508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26105</v>
      </c>
      <c r="B11210" s="2" t="s">
        <v>26509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26510</v>
      </c>
      <c r="B11211" s="2" t="s">
        <v>26511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26512</v>
      </c>
      <c r="B11212" s="2" t="s">
        <v>26513</v>
      </c>
      <c r="C11212" t="s">
        <v>26514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26515</v>
      </c>
      <c r="B11213" s="2" t="s">
        <v>26516</v>
      </c>
      <c r="C11213" t="s">
        <v>26517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26518</v>
      </c>
      <c r="I11213" s="1">
        <v>43321</v>
      </c>
    </row>
    <row r="11214" spans="1:9" x14ac:dyDescent="0.25">
      <c r="A11214" t="s">
        <v>26519</v>
      </c>
      <c r="B11214" s="2" t="s">
        <v>26520</v>
      </c>
      <c r="C11214" t="s">
        <v>26521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26429</v>
      </c>
      <c r="B11215" s="2" t="s">
        <v>26522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26496</v>
      </c>
      <c r="B11216" s="2" t="s">
        <v>26523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26524</v>
      </c>
      <c r="B11217" s="2" t="s">
        <v>26525</v>
      </c>
      <c r="C11217" t="s">
        <v>26526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26527</v>
      </c>
      <c r="B11218" s="2" t="s">
        <v>26528</v>
      </c>
      <c r="C11218" t="s">
        <v>26529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26530</v>
      </c>
      <c r="I11218" s="1">
        <v>43322</v>
      </c>
    </row>
    <row r="11219" spans="1:9" x14ac:dyDescent="0.25">
      <c r="A11219" t="s">
        <v>26531</v>
      </c>
      <c r="B11219" s="2" t="s">
        <v>26532</v>
      </c>
      <c r="C11219" t="s">
        <v>26533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25931</v>
      </c>
      <c r="B11220" s="2" t="s">
        <v>26534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26535</v>
      </c>
      <c r="I11220" s="1">
        <v>43321</v>
      </c>
    </row>
    <row r="11221" spans="1:9" x14ac:dyDescent="0.25">
      <c r="A11221" t="s">
        <v>26536</v>
      </c>
      <c r="B11221" s="2" t="s">
        <v>26537</v>
      </c>
      <c r="C11221" t="s">
        <v>26538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26539</v>
      </c>
      <c r="B11222" s="2" t="s">
        <v>26540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26496</v>
      </c>
      <c r="B11223" s="2" t="s">
        <v>26541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26542</v>
      </c>
      <c r="B11224" s="2" t="s">
        <v>26543</v>
      </c>
      <c r="C11224" t="s">
        <v>26544</v>
      </c>
      <c r="D11224" t="s">
        <v>805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26125</v>
      </c>
      <c r="B11225" s="2" t="s">
        <v>26545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26546</v>
      </c>
      <c r="I11225" s="1">
        <v>43322</v>
      </c>
    </row>
    <row r="11226" spans="1:9" x14ac:dyDescent="0.25">
      <c r="A11226" t="s">
        <v>26547</v>
      </c>
      <c r="B11226" s="2" t="s">
        <v>26548</v>
      </c>
      <c r="C11226" t="s">
        <v>26549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26550</v>
      </c>
      <c r="B11227" s="2" t="s">
        <v>26551</v>
      </c>
      <c r="C11227" t="s">
        <v>26552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26553</v>
      </c>
      <c r="B11228" s="2" t="s">
        <v>26554</v>
      </c>
      <c r="C11228" t="s">
        <v>26555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26556</v>
      </c>
      <c r="B11229" s="2" t="s">
        <v>26557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26558</v>
      </c>
      <c r="B11230" s="2" t="s">
        <v>26559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26560</v>
      </c>
      <c r="B11231" s="2" t="s">
        <v>26561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26562</v>
      </c>
      <c r="B11232" s="2" t="s">
        <v>26563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26564</v>
      </c>
      <c r="B11233" s="2" t="s">
        <v>26565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26566</v>
      </c>
      <c r="B11234" s="2" t="s">
        <v>26567</v>
      </c>
      <c r="C11234" t="s">
        <v>26568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26569</v>
      </c>
      <c r="B11235" s="2" t="s">
        <v>26570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26571</v>
      </c>
      <c r="B11236" s="2" t="s">
        <v>26572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26562</v>
      </c>
      <c r="B11237" s="2" t="s">
        <v>26573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26574</v>
      </c>
      <c r="B11238" s="2" t="s">
        <v>26575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26576</v>
      </c>
      <c r="B11239" s="2" t="s">
        <v>26577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26578</v>
      </c>
      <c r="B11240" s="2" t="s">
        <v>26579</v>
      </c>
      <c r="C11240" t="s">
        <v>26580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26581</v>
      </c>
      <c r="B11241" s="2" t="s">
        <v>26582</v>
      </c>
      <c r="C11241" t="s">
        <v>26583</v>
      </c>
      <c r="D11241" t="s">
        <v>805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26584</v>
      </c>
      <c r="B11242" s="2" t="s">
        <v>26585</v>
      </c>
      <c r="C11242" t="s">
        <v>26586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26587</v>
      </c>
      <c r="B11243" s="2" t="s">
        <v>26588</v>
      </c>
      <c r="C11243" t="s">
        <v>26589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26590</v>
      </c>
      <c r="B11244" s="2" t="s">
        <v>26591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26592</v>
      </c>
      <c r="B11245" s="2" t="s">
        <v>26593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26594</v>
      </c>
      <c r="B11246" s="2" t="s">
        <v>26595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26596</v>
      </c>
      <c r="B11247" s="2" t="s">
        <v>26597</v>
      </c>
      <c r="C11247" t="s">
        <v>26598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26599</v>
      </c>
      <c r="B11248" s="2" t="s">
        <v>26600</v>
      </c>
      <c r="C11248" t="s">
        <v>26601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26602</v>
      </c>
      <c r="B11249" s="2" t="s">
        <v>26603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26604</v>
      </c>
      <c r="B11250" s="2" t="s">
        <v>26605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26562</v>
      </c>
      <c r="B11251" s="2" t="s">
        <v>26606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26607</v>
      </c>
      <c r="B11252" s="2" t="s">
        <v>26608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26609</v>
      </c>
      <c r="B11253" s="2" t="s">
        <v>26610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26611</v>
      </c>
      <c r="B11254" s="2" t="s">
        <v>26612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26613</v>
      </c>
      <c r="B11255" s="2" t="s">
        <v>26614</v>
      </c>
      <c r="C11255" t="s">
        <v>26615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26616</v>
      </c>
      <c r="I11255" s="1">
        <v>43320</v>
      </c>
    </row>
    <row r="11256" spans="1:9" x14ac:dyDescent="0.25">
      <c r="A11256" t="s">
        <v>26576</v>
      </c>
      <c r="B11256" s="2" t="s">
        <v>26617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26618</v>
      </c>
      <c r="B11257" s="2" t="s">
        <v>26619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26620</v>
      </c>
      <c r="B11258" s="2" t="s">
        <v>26621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26622</v>
      </c>
      <c r="B11259" s="2" t="s">
        <v>26623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26624</v>
      </c>
      <c r="B11260" s="2" t="s">
        <v>26625</v>
      </c>
      <c r="C11260" t="s">
        <v>26626</v>
      </c>
      <c r="D11260" t="s">
        <v>805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26627</v>
      </c>
      <c r="B11261" s="2" t="s">
        <v>26628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26629</v>
      </c>
      <c r="B11262" s="2" t="s">
        <v>26630</v>
      </c>
      <c r="C11262" t="s">
        <v>26631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26632</v>
      </c>
      <c r="B11263" s="2" t="s">
        <v>26633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26634</v>
      </c>
      <c r="B11264" s="2" t="s">
        <v>26635</v>
      </c>
      <c r="C11264" t="s">
        <v>26636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26637</v>
      </c>
      <c r="I11264" s="1">
        <v>43320</v>
      </c>
    </row>
    <row r="11265" spans="1:9" x14ac:dyDescent="0.25">
      <c r="A11265" t="s">
        <v>26638</v>
      </c>
      <c r="B11265" s="2" t="s">
        <v>26639</v>
      </c>
      <c r="C11265" t="s">
        <v>26640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26641</v>
      </c>
      <c r="B11266" s="2" t="s">
        <v>26642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26643</v>
      </c>
      <c r="B11267" s="2" t="s">
        <v>26644</v>
      </c>
      <c r="C11267" t="s">
        <v>26645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26590</v>
      </c>
      <c r="B11268" s="2" t="s">
        <v>26646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26647</v>
      </c>
      <c r="B11269" s="2" t="s">
        <v>26648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26649</v>
      </c>
      <c r="B11270" s="2" t="s">
        <v>26650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26651</v>
      </c>
      <c r="B11271" s="2" t="s">
        <v>26652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26596</v>
      </c>
      <c r="B11272" s="2" t="s">
        <v>26653</v>
      </c>
      <c r="C11272" t="s">
        <v>26654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26655</v>
      </c>
      <c r="I11272" s="1">
        <v>43319</v>
      </c>
    </row>
    <row r="11273" spans="1:9" x14ac:dyDescent="0.25">
      <c r="A11273" t="s">
        <v>26656</v>
      </c>
      <c r="B11273" s="2" t="s">
        <v>26657</v>
      </c>
      <c r="C11273" t="s">
        <v>26658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26602</v>
      </c>
      <c r="B11274" s="2" t="s">
        <v>26659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26660</v>
      </c>
      <c r="B11275" s="2" t="s">
        <v>26661</v>
      </c>
      <c r="C11275" t="s">
        <v>26662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26663</v>
      </c>
      <c r="B11276" s="2" t="s">
        <v>26664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26665</v>
      </c>
      <c r="B11277" s="2" t="s">
        <v>26666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26667</v>
      </c>
      <c r="B11278" s="2" t="s">
        <v>26668</v>
      </c>
      <c r="C11278" t="s">
        <v>26669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26670</v>
      </c>
      <c r="I11278" s="1">
        <v>43322</v>
      </c>
    </row>
    <row r="11279" spans="1:9" x14ac:dyDescent="0.25">
      <c r="A11279" t="s">
        <v>26671</v>
      </c>
      <c r="B11279" s="2" t="s">
        <v>26672</v>
      </c>
      <c r="C11279" t="s">
        <v>26673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26674</v>
      </c>
      <c r="B11280" s="2" t="s">
        <v>26675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26611</v>
      </c>
      <c r="B11281" s="2" t="s">
        <v>26676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26677</v>
      </c>
      <c r="B11282" s="2" t="s">
        <v>26678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26679</v>
      </c>
      <c r="I11282" s="1">
        <v>43320</v>
      </c>
    </row>
    <row r="11283" spans="1:9" x14ac:dyDescent="0.25">
      <c r="A11283" t="s">
        <v>26680</v>
      </c>
      <c r="B11283" s="2" t="s">
        <v>26681</v>
      </c>
      <c r="C11283" t="s">
        <v>26682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26576</v>
      </c>
      <c r="B11284" s="2" t="s">
        <v>26683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26684</v>
      </c>
      <c r="B11285" s="2" t="s">
        <v>26685</v>
      </c>
      <c r="C11285" t="s">
        <v>26686</v>
      </c>
      <c r="D11285" t="s">
        <v>805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26687</v>
      </c>
      <c r="B11286" s="2" t="s">
        <v>26688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26689</v>
      </c>
      <c r="B11287" s="2" t="s">
        <v>26690</v>
      </c>
      <c r="C11287" t="s">
        <v>26691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26692</v>
      </c>
      <c r="I11287" s="1">
        <v>43322</v>
      </c>
    </row>
    <row r="11288" spans="1:9" x14ac:dyDescent="0.25">
      <c r="A11288" t="s">
        <v>26693</v>
      </c>
      <c r="B11288" s="2" t="s">
        <v>26694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26695</v>
      </c>
      <c r="B11289" s="2" t="s">
        <v>26696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26697</v>
      </c>
      <c r="B11290" s="2" t="s">
        <v>26698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26699</v>
      </c>
      <c r="B11291" s="2" t="s">
        <v>26700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26701</v>
      </c>
      <c r="B11292" s="2" t="s">
        <v>26702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26703</v>
      </c>
      <c r="B11293" s="2" t="s">
        <v>26704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26705</v>
      </c>
      <c r="B11294" s="2" t="s">
        <v>26706</v>
      </c>
      <c r="C11294" t="s">
        <v>26707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26708</v>
      </c>
      <c r="B11295" s="2" t="s">
        <v>26709</v>
      </c>
      <c r="C11295" t="s">
        <v>26710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26711</v>
      </c>
      <c r="B11296" s="2" t="s">
        <v>26712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26713</v>
      </c>
      <c r="B11297" s="2" t="s">
        <v>26714</v>
      </c>
      <c r="C11297" t="s">
        <v>26715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26627</v>
      </c>
      <c r="B11298" s="2" t="s">
        <v>26716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26717</v>
      </c>
      <c r="B11299" s="2" t="s">
        <v>26718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26719</v>
      </c>
      <c r="B11300" s="2" t="s">
        <v>26720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26721</v>
      </c>
      <c r="B11301" s="2" t="s">
        <v>26722</v>
      </c>
      <c r="C11301" t="s">
        <v>26723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26724</v>
      </c>
      <c r="I11301" s="1">
        <v>43322</v>
      </c>
    </row>
    <row r="11302" spans="1:9" x14ac:dyDescent="0.25">
      <c r="A11302" t="s">
        <v>26632</v>
      </c>
      <c r="B11302" s="2" t="s">
        <v>26725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26726</v>
      </c>
      <c r="B11303" s="2" t="s">
        <v>26727</v>
      </c>
      <c r="C11303" t="s">
        <v>26728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26729</v>
      </c>
      <c r="I11303" s="1">
        <v>43320</v>
      </c>
    </row>
    <row r="11304" spans="1:9" x14ac:dyDescent="0.25">
      <c r="A11304" t="s">
        <v>26730</v>
      </c>
      <c r="B11304" s="2" t="s">
        <v>26731</v>
      </c>
      <c r="C11304" t="s">
        <v>26732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26733</v>
      </c>
      <c r="B11305" s="2" t="s">
        <v>26734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26735</v>
      </c>
      <c r="B11306" s="2" t="s">
        <v>26736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26737</v>
      </c>
      <c r="B11307" s="2" t="s">
        <v>26738</v>
      </c>
      <c r="C11307" t="s">
        <v>26739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26740</v>
      </c>
      <c r="I11307" s="1">
        <v>43322</v>
      </c>
    </row>
    <row r="11308" spans="1:9" x14ac:dyDescent="0.25">
      <c r="A11308" t="s">
        <v>26741</v>
      </c>
      <c r="B11308" s="2" t="s">
        <v>26742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26743</v>
      </c>
      <c r="B11309" s="2" t="s">
        <v>26744</v>
      </c>
      <c r="C11309" t="s">
        <v>26745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26746</v>
      </c>
      <c r="I11309" s="1">
        <v>43319</v>
      </c>
    </row>
    <row r="11310" spans="1:9" x14ac:dyDescent="0.25">
      <c r="A11310" t="s">
        <v>26747</v>
      </c>
      <c r="B11310" s="2" t="s">
        <v>26748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26590</v>
      </c>
      <c r="B11311" s="2" t="s">
        <v>26749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26750</v>
      </c>
      <c r="B11312" s="2" t="s">
        <v>26751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26752</v>
      </c>
      <c r="B11313" s="2" t="s">
        <v>26753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26754</v>
      </c>
      <c r="B11314" s="2" t="s">
        <v>26755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26756</v>
      </c>
      <c r="B11315" s="2" t="s">
        <v>26757</v>
      </c>
      <c r="C11315" t="s">
        <v>26758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26759</v>
      </c>
      <c r="B11316" s="2" t="s">
        <v>26760</v>
      </c>
      <c r="C11316" t="s">
        <v>26761</v>
      </c>
      <c r="D11316" t="s">
        <v>805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26596</v>
      </c>
      <c r="B11317" s="2" t="s">
        <v>26762</v>
      </c>
      <c r="C11317" t="s">
        <v>26763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26764</v>
      </c>
      <c r="I11317" s="1">
        <v>43319</v>
      </c>
    </row>
    <row r="11318" spans="1:9" x14ac:dyDescent="0.25">
      <c r="A11318" t="s">
        <v>26765</v>
      </c>
      <c r="B11318" s="2" t="s">
        <v>26766</v>
      </c>
      <c r="C11318" t="s">
        <v>26767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26768</v>
      </c>
      <c r="I11318" s="1">
        <v>43319</v>
      </c>
    </row>
    <row r="11319" spans="1:9" x14ac:dyDescent="0.25">
      <c r="A11319" t="s">
        <v>26769</v>
      </c>
      <c r="B11319" s="2" t="s">
        <v>26770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26602</v>
      </c>
      <c r="B11320" s="2" t="s">
        <v>26771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26772</v>
      </c>
      <c r="B11321" s="2" t="s">
        <v>26773</v>
      </c>
      <c r="C11321" t="s">
        <v>26774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26775</v>
      </c>
      <c r="I11321" s="1">
        <v>43322</v>
      </c>
    </row>
    <row r="11322" spans="1:9" x14ac:dyDescent="0.25">
      <c r="A11322" t="s">
        <v>26776</v>
      </c>
      <c r="B11322" s="2" t="s">
        <v>26777</v>
      </c>
      <c r="C11322" t="s">
        <v>26778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26779</v>
      </c>
      <c r="B11323" s="2" t="s">
        <v>26780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26781</v>
      </c>
      <c r="B11324" s="2" t="s">
        <v>26782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26663</v>
      </c>
      <c r="B11325" s="2" t="s">
        <v>26783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26784</v>
      </c>
      <c r="B11326" s="2" t="s">
        <v>26785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26786</v>
      </c>
      <c r="B11327" s="2" t="s">
        <v>26787</v>
      </c>
      <c r="C11327" t="s">
        <v>26788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26789</v>
      </c>
      <c r="B11328" s="2" t="s">
        <v>26790</v>
      </c>
      <c r="C11328" t="s">
        <v>26791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26792</v>
      </c>
      <c r="I11328" s="1">
        <v>43322</v>
      </c>
    </row>
    <row r="11329" spans="1:9" x14ac:dyDescent="0.25">
      <c r="A11329" t="s">
        <v>26793</v>
      </c>
      <c r="B11329" s="2" t="s">
        <v>26794</v>
      </c>
      <c r="C11329" t="s">
        <v>26795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26796</v>
      </c>
      <c r="B11330" s="2" t="s">
        <v>26797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26798</v>
      </c>
      <c r="B11331" s="2" t="s">
        <v>26799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26800</v>
      </c>
      <c r="B11332" s="2" t="s">
        <v>26801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26611</v>
      </c>
      <c r="B11333" s="2" t="s">
        <v>26802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26803</v>
      </c>
      <c r="B11334" s="2" t="s">
        <v>26804</v>
      </c>
      <c r="C11334" t="s">
        <v>26805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26806</v>
      </c>
      <c r="I11334" s="1">
        <v>43320</v>
      </c>
    </row>
    <row r="11335" spans="1:9" x14ac:dyDescent="0.25">
      <c r="A11335" t="s">
        <v>26807</v>
      </c>
      <c r="B11335" s="2" t="s">
        <v>26808</v>
      </c>
      <c r="C11335" t="s">
        <v>26809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26810</v>
      </c>
      <c r="I11335" s="1">
        <v>43320</v>
      </c>
    </row>
    <row r="11336" spans="1:9" x14ac:dyDescent="0.25">
      <c r="A11336" t="s">
        <v>26811</v>
      </c>
      <c r="B11336" s="2" t="s">
        <v>26812</v>
      </c>
      <c r="C11336" t="s">
        <v>26813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26814</v>
      </c>
      <c r="I11336" s="1">
        <v>43322</v>
      </c>
    </row>
    <row r="11337" spans="1:9" x14ac:dyDescent="0.25">
      <c r="A11337" t="s">
        <v>26815</v>
      </c>
      <c r="B11337" s="2" t="s">
        <v>26816</v>
      </c>
      <c r="C11337" t="s">
        <v>26817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26818</v>
      </c>
      <c r="B11338" s="2" t="s">
        <v>26819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26719</v>
      </c>
      <c r="B11339" s="2" t="s">
        <v>26820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26821</v>
      </c>
      <c r="B11340" s="2" t="s">
        <v>26822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26823</v>
      </c>
      <c r="B11341" s="2" t="s">
        <v>26824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26825</v>
      </c>
      <c r="B11342" s="2" t="s">
        <v>26826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26827</v>
      </c>
      <c r="B11343" s="2" t="s">
        <v>26828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26829</v>
      </c>
      <c r="B11344" s="2" t="s">
        <v>26830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26831</v>
      </c>
      <c r="B11345" s="2" t="s">
        <v>26832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26687</v>
      </c>
      <c r="B11346" s="2" t="s">
        <v>26833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26834</v>
      </c>
      <c r="B11347" s="2" t="s">
        <v>26835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26836</v>
      </c>
      <c r="B11348" s="2" t="s">
        <v>26837</v>
      </c>
      <c r="C11348" t="s">
        <v>26838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26839</v>
      </c>
      <c r="B11349" s="2" t="s">
        <v>26840</v>
      </c>
      <c r="C11349" t="s">
        <v>26841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26842</v>
      </c>
      <c r="I11349" s="1">
        <v>43322</v>
      </c>
    </row>
    <row r="11350" spans="1:9" x14ac:dyDescent="0.25">
      <c r="A11350" t="s">
        <v>26843</v>
      </c>
      <c r="B11350" s="2" t="s">
        <v>26844</v>
      </c>
      <c r="C11350" t="s">
        <v>26845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26846</v>
      </c>
      <c r="B11351" s="2" t="s">
        <v>26847</v>
      </c>
      <c r="C11351" t="s">
        <v>26848</v>
      </c>
      <c r="D11351" t="s">
        <v>805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26849</v>
      </c>
      <c r="B11352" s="2" t="s">
        <v>26850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26851</v>
      </c>
      <c r="B11353" s="2" t="s">
        <v>26852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26853</v>
      </c>
      <c r="B11354" s="2" t="s">
        <v>26854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26699</v>
      </c>
      <c r="B11355" s="2" t="s">
        <v>26855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26856</v>
      </c>
      <c r="B11356" s="2" t="s">
        <v>26857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26701</v>
      </c>
      <c r="B11357" s="2" t="s">
        <v>26858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26781</v>
      </c>
      <c r="B11358" s="2" t="s">
        <v>26859</v>
      </c>
      <c r="C11358" t="s">
        <v>26860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26861</v>
      </c>
      <c r="I11358" s="1">
        <v>43319</v>
      </c>
    </row>
    <row r="11359" spans="1:9" x14ac:dyDescent="0.25">
      <c r="A11359" t="s">
        <v>26703</v>
      </c>
      <c r="B11359" s="2" t="s">
        <v>26862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26863</v>
      </c>
      <c r="B11360" s="2" t="s">
        <v>26864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26708</v>
      </c>
      <c r="B11361" s="2" t="s">
        <v>26865</v>
      </c>
      <c r="C11361" t="s">
        <v>26866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26867</v>
      </c>
      <c r="B11362" s="2" t="s">
        <v>26868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26869</v>
      </c>
      <c r="B11363" s="2" t="s">
        <v>26870</v>
      </c>
      <c r="C11363" t="s">
        <v>26871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26872</v>
      </c>
      <c r="B11364" s="2" t="s">
        <v>26873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26874</v>
      </c>
      <c r="B11365" s="2" t="s">
        <v>26875</v>
      </c>
      <c r="C11365" t="s">
        <v>26876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26877</v>
      </c>
      <c r="B11366" s="2" t="s">
        <v>26878</v>
      </c>
      <c r="C11366" t="s">
        <v>26879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26880</v>
      </c>
      <c r="B11367" s="2" t="s">
        <v>26881</v>
      </c>
      <c r="C11367" t="s">
        <v>26882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26717</v>
      </c>
      <c r="B11368" s="2" t="s">
        <v>26883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26884</v>
      </c>
      <c r="B11369" s="2" t="s">
        <v>26885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26886</v>
      </c>
      <c r="B11370" s="2" t="s">
        <v>26887</v>
      </c>
      <c r="C11370" t="s">
        <v>26888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26889</v>
      </c>
      <c r="I11370" s="1">
        <v>43319</v>
      </c>
    </row>
    <row r="11371" spans="1:9" x14ac:dyDescent="0.25">
      <c r="A11371" t="s">
        <v>26890</v>
      </c>
      <c r="B11371" s="2" t="s">
        <v>26891</v>
      </c>
      <c r="C11371" t="s">
        <v>26892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26893</v>
      </c>
      <c r="B11372" s="2" t="s">
        <v>26894</v>
      </c>
      <c r="C11372" t="s">
        <v>26895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26896</v>
      </c>
      <c r="I11372" s="1">
        <v>43322</v>
      </c>
    </row>
    <row r="11373" spans="1:9" x14ac:dyDescent="0.25">
      <c r="A11373" t="s">
        <v>26897</v>
      </c>
      <c r="B11373" s="2" t="s">
        <v>26898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26899</v>
      </c>
      <c r="B11374" s="2" t="s">
        <v>26900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26901</v>
      </c>
      <c r="B11375" s="2" t="s">
        <v>26902</v>
      </c>
      <c r="C11375" t="s">
        <v>26903</v>
      </c>
      <c r="D11375" t="s">
        <v>805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26904</v>
      </c>
      <c r="B11376" s="2" t="s">
        <v>26905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26906</v>
      </c>
      <c r="B11377" s="2" t="s">
        <v>26907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26908</v>
      </c>
      <c r="B11378" s="2" t="s">
        <v>26909</v>
      </c>
      <c r="C11378" t="s">
        <v>26910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26911</v>
      </c>
      <c r="B11379" s="2" t="s">
        <v>26912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26735</v>
      </c>
      <c r="B11380" s="2" t="s">
        <v>26913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26914</v>
      </c>
      <c r="B11381" s="2" t="s">
        <v>26915</v>
      </c>
      <c r="C11381" t="s">
        <v>26916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26917</v>
      </c>
      <c r="I11381" s="1">
        <v>43322</v>
      </c>
    </row>
    <row r="11382" spans="1:9" x14ac:dyDescent="0.25">
      <c r="A11382" t="s">
        <v>26918</v>
      </c>
      <c r="B11382" s="2" t="s">
        <v>26919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26920</v>
      </c>
      <c r="B11383" s="2" t="s">
        <v>26921</v>
      </c>
      <c r="C11383" t="s">
        <v>26922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26923</v>
      </c>
      <c r="I11383" s="1">
        <v>43320</v>
      </c>
    </row>
    <row r="11384" spans="1:9" x14ac:dyDescent="0.25">
      <c r="A11384" t="s">
        <v>26741</v>
      </c>
      <c r="B11384" s="2" t="s">
        <v>26924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26925</v>
      </c>
      <c r="B11385" s="2" t="s">
        <v>26926</v>
      </c>
      <c r="C11385" t="s">
        <v>26927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26928</v>
      </c>
      <c r="I11385" s="1">
        <v>43320</v>
      </c>
    </row>
    <row r="11386" spans="1:9" x14ac:dyDescent="0.25">
      <c r="A11386" t="s">
        <v>26929</v>
      </c>
      <c r="B11386" s="2" t="s">
        <v>26930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26931</v>
      </c>
      <c r="B11387" s="2" t="s">
        <v>26932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26747</v>
      </c>
      <c r="B11388" s="2" t="s">
        <v>26933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26934</v>
      </c>
      <c r="B11389" s="2" t="s">
        <v>26935</v>
      </c>
      <c r="C11389" t="s">
        <v>26936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26937</v>
      </c>
      <c r="B11390" s="2" t="s">
        <v>26938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26939</v>
      </c>
      <c r="B11391" s="2" t="s">
        <v>26940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26941</v>
      </c>
      <c r="B11392" s="2" t="s">
        <v>26942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26943</v>
      </c>
      <c r="B11393" s="2" t="s">
        <v>26944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26750</v>
      </c>
      <c r="B11394" s="2" t="s">
        <v>26945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26946</v>
      </c>
      <c r="B11395" s="2" t="s">
        <v>26947</v>
      </c>
      <c r="C11395" t="s">
        <v>26948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26556</v>
      </c>
      <c r="B11396" s="2" t="s">
        <v>26949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26560</v>
      </c>
      <c r="B11397" s="2" t="s">
        <v>26950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26752</v>
      </c>
      <c r="B11398" s="2" t="s">
        <v>26951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26952</v>
      </c>
      <c r="B11399" s="2" t="s">
        <v>26953</v>
      </c>
      <c r="C11399" t="s">
        <v>26954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26754</v>
      </c>
      <c r="B11400" s="2" t="s">
        <v>26955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26956</v>
      </c>
      <c r="B11401" s="2" t="s">
        <v>26957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26958</v>
      </c>
      <c r="B11402" s="2" t="s">
        <v>26959</v>
      </c>
      <c r="C11402" t="s">
        <v>26960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26961</v>
      </c>
      <c r="B11403" s="2" t="s">
        <v>26962</v>
      </c>
      <c r="C11403" t="s">
        <v>26963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26964</v>
      </c>
      <c r="B11404" s="2" t="s">
        <v>26965</v>
      </c>
      <c r="C11404" t="s">
        <v>26966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26967</v>
      </c>
      <c r="B11405" s="2" t="s">
        <v>26968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26969</v>
      </c>
      <c r="B11406" s="2" t="s">
        <v>26970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26620</v>
      </c>
      <c r="B11407" s="2" t="s">
        <v>26971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26972</v>
      </c>
      <c r="B11408" s="2" t="s">
        <v>26973</v>
      </c>
      <c r="C11408" t="s">
        <v>26974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26975</v>
      </c>
      <c r="B11409" s="2" t="s">
        <v>26976</v>
      </c>
      <c r="C11409" t="s">
        <v>26977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26978</v>
      </c>
      <c r="I11409" s="1">
        <v>43319</v>
      </c>
    </row>
    <row r="11410" spans="1:9" x14ac:dyDescent="0.25">
      <c r="A11410" t="s">
        <v>26649</v>
      </c>
      <c r="B11410" s="2" t="s">
        <v>26979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26980</v>
      </c>
      <c r="B11411" s="2" t="s">
        <v>26981</v>
      </c>
      <c r="C11411" t="s">
        <v>26982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26983</v>
      </c>
      <c r="B11412" s="2" t="s">
        <v>26984</v>
      </c>
      <c r="C11412" t="s">
        <v>26985</v>
      </c>
      <c r="D11412" t="s">
        <v>805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26929</v>
      </c>
      <c r="B11413" s="2" t="s">
        <v>26986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26987</v>
      </c>
      <c r="B11414" s="2" t="s">
        <v>26988</v>
      </c>
      <c r="C11414" t="s">
        <v>26989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26990</v>
      </c>
      <c r="B11415" s="2" t="s">
        <v>26991</v>
      </c>
      <c r="C11415" t="s">
        <v>26992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26993</v>
      </c>
      <c r="I11415" s="1">
        <v>43322</v>
      </c>
    </row>
    <row r="11416" spans="1:9" x14ac:dyDescent="0.25">
      <c r="A11416" t="s">
        <v>26994</v>
      </c>
      <c r="B11416" s="2" t="s">
        <v>26995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26996</v>
      </c>
      <c r="B11417" s="2" t="s">
        <v>26997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26695</v>
      </c>
      <c r="B11418" s="2" t="s">
        <v>26998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26999</v>
      </c>
      <c r="B11419" s="2" t="s">
        <v>27000</v>
      </c>
      <c r="C11419" t="s">
        <v>27001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27002</v>
      </c>
      <c r="B11420" s="2" t="s">
        <v>27003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27004</v>
      </c>
      <c r="B11421" s="2" t="s">
        <v>27005</v>
      </c>
      <c r="C11421" t="s">
        <v>27006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27007</v>
      </c>
      <c r="B11422" s="2" t="s">
        <v>27008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26779</v>
      </c>
      <c r="B11423" s="2" t="s">
        <v>27009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27010</v>
      </c>
      <c r="B11424" s="2" t="s">
        <v>27011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26784</v>
      </c>
      <c r="B11425" s="2" t="s">
        <v>27012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26769</v>
      </c>
      <c r="B11426" s="2" t="s">
        <v>27013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27014</v>
      </c>
      <c r="B11427" s="2" t="s">
        <v>27015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27016</v>
      </c>
      <c r="B11428" s="2" t="s">
        <v>27017</v>
      </c>
      <c r="C11428" t="s">
        <v>27018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27019</v>
      </c>
      <c r="I11428" s="1">
        <v>43322</v>
      </c>
    </row>
    <row r="11429" spans="1:9" x14ac:dyDescent="0.25">
      <c r="A11429" t="s">
        <v>27020</v>
      </c>
      <c r="B11429" s="2" t="s">
        <v>27021</v>
      </c>
      <c r="C11429" t="s">
        <v>27022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27023</v>
      </c>
      <c r="I11429" s="1">
        <v>43321</v>
      </c>
    </row>
    <row r="11430" spans="1:9" x14ac:dyDescent="0.25">
      <c r="A11430" t="s">
        <v>27024</v>
      </c>
      <c r="B11430" s="2" t="s">
        <v>27025</v>
      </c>
      <c r="C11430" t="s">
        <v>27026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27027</v>
      </c>
      <c r="B11431" s="2" t="s">
        <v>27028</v>
      </c>
      <c r="C11431" t="s">
        <v>27029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26796</v>
      </c>
      <c r="B11432" s="2" t="s">
        <v>27030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26798</v>
      </c>
      <c r="B11433" s="2" t="s">
        <v>27031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26800</v>
      </c>
      <c r="B11434" s="2" t="s">
        <v>27032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27033</v>
      </c>
      <c r="B11435" s="2" t="s">
        <v>27034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27035</v>
      </c>
      <c r="B11436" s="2" t="s">
        <v>27036</v>
      </c>
      <c r="C11436" t="s">
        <v>27037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27038</v>
      </c>
      <c r="B11437" s="2" t="s">
        <v>27039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27040</v>
      </c>
      <c r="B11438" s="2" t="s">
        <v>27041</v>
      </c>
      <c r="C11438" t="s">
        <v>27042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27043</v>
      </c>
      <c r="I11438" s="1">
        <v>43320</v>
      </c>
    </row>
    <row r="11439" spans="1:9" x14ac:dyDescent="0.25">
      <c r="A11439" t="s">
        <v>27044</v>
      </c>
      <c r="B11439" s="2" t="s">
        <v>27045</v>
      </c>
      <c r="C11439" t="s">
        <v>27046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27047</v>
      </c>
      <c r="I11439" s="1">
        <v>43320</v>
      </c>
    </row>
    <row r="11440" spans="1:9" x14ac:dyDescent="0.25">
      <c r="A11440" t="s">
        <v>27048</v>
      </c>
      <c r="B11440" s="2" t="s">
        <v>27049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27050</v>
      </c>
      <c r="B11441" s="2" t="s">
        <v>27051</v>
      </c>
      <c r="C11441" t="s">
        <v>27052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27053</v>
      </c>
      <c r="I11441" s="1">
        <v>43322</v>
      </c>
    </row>
    <row r="11442" spans="1:9" x14ac:dyDescent="0.25">
      <c r="A11442" t="s">
        <v>27054</v>
      </c>
      <c r="B11442" s="2" t="s">
        <v>27055</v>
      </c>
      <c r="C11442" t="s">
        <v>27056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27057</v>
      </c>
      <c r="B11443" s="2" t="s">
        <v>27058</v>
      </c>
      <c r="C11443" t="s">
        <v>27059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27060</v>
      </c>
      <c r="B11444" s="2" t="s">
        <v>27061</v>
      </c>
      <c r="C11444" t="s">
        <v>27062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26937</v>
      </c>
      <c r="B11445" s="2" t="s">
        <v>27063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27064</v>
      </c>
      <c r="B11446" s="2" t="s">
        <v>27065</v>
      </c>
      <c r="C11446" t="s">
        <v>27066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26996</v>
      </c>
      <c r="B11447" s="2" t="s">
        <v>27067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27068</v>
      </c>
      <c r="B11448" s="2" t="s">
        <v>27069</v>
      </c>
      <c r="C11448" t="s">
        <v>27070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26719</v>
      </c>
      <c r="B11449" s="2" t="s">
        <v>27071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26821</v>
      </c>
      <c r="B11450" s="2" t="s">
        <v>27072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26823</v>
      </c>
      <c r="B11451" s="2" t="s">
        <v>27073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26825</v>
      </c>
      <c r="B11452" s="2" t="s">
        <v>27074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26827</v>
      </c>
      <c r="B11453" s="2" t="s">
        <v>27075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27076</v>
      </c>
      <c r="B11454" s="2" t="s">
        <v>27077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27078</v>
      </c>
      <c r="B11455" s="2" t="s">
        <v>27079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27080</v>
      </c>
      <c r="B11456" s="2" t="s">
        <v>27081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27082</v>
      </c>
      <c r="B11457" s="2" t="s">
        <v>27083</v>
      </c>
      <c r="C11457" t="s">
        <v>27084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26687</v>
      </c>
      <c r="B11458" s="2" t="s">
        <v>27085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27086</v>
      </c>
      <c r="B11459" s="2" t="s">
        <v>27087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27088</v>
      </c>
      <c r="B11460" s="2" t="s">
        <v>27089</v>
      </c>
      <c r="C11460" t="s">
        <v>27090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26571</v>
      </c>
      <c r="B11461" s="2" t="s">
        <v>27091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27092</v>
      </c>
      <c r="B11462" s="2" t="s">
        <v>27093</v>
      </c>
      <c r="C11462" t="s">
        <v>27094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27095</v>
      </c>
      <c r="B11463" s="2" t="s">
        <v>27096</v>
      </c>
      <c r="C11463" t="s">
        <v>27097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27098</v>
      </c>
      <c r="I11463" s="1">
        <v>43322</v>
      </c>
    </row>
    <row r="11464" spans="1:9" x14ac:dyDescent="0.25">
      <c r="A11464" t="s">
        <v>27099</v>
      </c>
      <c r="B11464" s="2" t="s">
        <v>27100</v>
      </c>
      <c r="C11464" t="s">
        <v>27101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27102</v>
      </c>
      <c r="B11465" s="2" t="s">
        <v>27103</v>
      </c>
      <c r="C11465" t="s">
        <v>27104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27105</v>
      </c>
      <c r="I11465" s="1">
        <v>43322</v>
      </c>
    </row>
    <row r="11466" spans="1:9" x14ac:dyDescent="0.25">
      <c r="A11466" t="s">
        <v>27106</v>
      </c>
      <c r="B11466" s="2" t="s">
        <v>27107</v>
      </c>
      <c r="C11466" t="s">
        <v>27108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27109</v>
      </c>
      <c r="I11466" s="1">
        <v>43322</v>
      </c>
    </row>
    <row r="11467" spans="1:9" x14ac:dyDescent="0.25">
      <c r="A11467" t="s">
        <v>26846</v>
      </c>
      <c r="B11467" s="2" t="s">
        <v>27110</v>
      </c>
      <c r="C11467" t="s">
        <v>27111</v>
      </c>
      <c r="D11467" t="s">
        <v>805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26849</v>
      </c>
      <c r="B11468" s="2" t="s">
        <v>27112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26851</v>
      </c>
      <c r="B11469" s="2" t="s">
        <v>27113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27114</v>
      </c>
      <c r="B11470" s="2" t="s">
        <v>27115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27116</v>
      </c>
      <c r="B11471" s="2" t="s">
        <v>27117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27002</v>
      </c>
      <c r="B11472" s="2" t="s">
        <v>27118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27119</v>
      </c>
      <c r="B11473" s="2" t="s">
        <v>27120</v>
      </c>
      <c r="C11473" t="s">
        <v>27121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26856</v>
      </c>
      <c r="B11474" s="2" t="s">
        <v>27122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27123</v>
      </c>
      <c r="B11475" s="2" t="s">
        <v>27124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27125</v>
      </c>
      <c r="B11476" s="2" t="s">
        <v>27126</v>
      </c>
      <c r="C11476" t="s">
        <v>27127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27128</v>
      </c>
      <c r="B11477" s="2" t="s">
        <v>27129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26607</v>
      </c>
      <c r="B11478" s="2" t="s">
        <v>27130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26863</v>
      </c>
      <c r="B11479" s="2" t="s">
        <v>27131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27132</v>
      </c>
      <c r="B11480" s="2" t="s">
        <v>27133</v>
      </c>
      <c r="C11480" t="s">
        <v>27134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27135</v>
      </c>
      <c r="I11480" s="1">
        <v>43319</v>
      </c>
    </row>
    <row r="11481" spans="1:9" x14ac:dyDescent="0.25">
      <c r="A11481" t="s">
        <v>26708</v>
      </c>
      <c r="B11481" s="2" t="s">
        <v>27136</v>
      </c>
      <c r="C11481" t="s">
        <v>27137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27138</v>
      </c>
      <c r="B11482" s="2" t="s">
        <v>27139</v>
      </c>
      <c r="C11482" t="s">
        <v>27140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27141</v>
      </c>
      <c r="B11483" s="2" t="s">
        <v>27142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27143</v>
      </c>
      <c r="B11484" s="2" t="s">
        <v>27144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27145</v>
      </c>
      <c r="B11485" s="2" t="s">
        <v>27146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27147</v>
      </c>
      <c r="B11486" s="2" t="s">
        <v>27148</v>
      </c>
      <c r="C11486" t="s">
        <v>27149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27150</v>
      </c>
      <c r="B11487" s="2" t="s">
        <v>27151</v>
      </c>
      <c r="C11487" t="s">
        <v>27152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27153</v>
      </c>
      <c r="B11488" s="2" t="s">
        <v>27154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27155</v>
      </c>
      <c r="B11489" s="2" t="s">
        <v>27156</v>
      </c>
      <c r="C11489" t="s">
        <v>27157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27158</v>
      </c>
      <c r="I11489" s="1">
        <v>43320</v>
      </c>
    </row>
    <row r="11490" spans="1:9" x14ac:dyDescent="0.25">
      <c r="A11490" t="s">
        <v>27159</v>
      </c>
      <c r="B11490" s="2" t="s">
        <v>27160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27161</v>
      </c>
      <c r="B11491" s="2" t="s">
        <v>27162</v>
      </c>
      <c r="C11491" t="s">
        <v>27163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27164</v>
      </c>
      <c r="I11491" s="1">
        <v>43320</v>
      </c>
    </row>
    <row r="11492" spans="1:9" x14ac:dyDescent="0.25">
      <c r="A11492" t="s">
        <v>27165</v>
      </c>
      <c r="B11492" s="2" t="s">
        <v>27166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27167</v>
      </c>
      <c r="B11493" s="2" t="s">
        <v>27168</v>
      </c>
      <c r="C11493" t="s">
        <v>27169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27170</v>
      </c>
      <c r="B11494" s="2" t="s">
        <v>27171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27172</v>
      </c>
      <c r="B11495" s="2" t="s">
        <v>27173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27174</v>
      </c>
      <c r="B11496" s="2" t="s">
        <v>27175</v>
      </c>
      <c r="C11496" t="s">
        <v>27176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27177</v>
      </c>
      <c r="I11496" s="1">
        <v>43321</v>
      </c>
    </row>
    <row r="11497" spans="1:9" x14ac:dyDescent="0.25">
      <c r="A11497" t="s">
        <v>27178</v>
      </c>
      <c r="B11497" s="2" t="s">
        <v>27179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26884</v>
      </c>
      <c r="B11498" s="2" t="s">
        <v>27180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27181</v>
      </c>
      <c r="B11499" s="2" t="s">
        <v>27182</v>
      </c>
      <c r="C11499" t="s">
        <v>27183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27184</v>
      </c>
      <c r="I11499" s="1">
        <v>43319</v>
      </c>
    </row>
    <row r="11500" spans="1:9" x14ac:dyDescent="0.25">
      <c r="A11500" t="s">
        <v>26886</v>
      </c>
      <c r="B11500" s="2" t="s">
        <v>27185</v>
      </c>
      <c r="C11500" t="s">
        <v>27186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27187</v>
      </c>
      <c r="I11500" s="1">
        <v>43319</v>
      </c>
    </row>
    <row r="11501" spans="1:9" x14ac:dyDescent="0.25">
      <c r="A11501" t="s">
        <v>27188</v>
      </c>
      <c r="B11501" s="2" t="s">
        <v>27189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27190</v>
      </c>
      <c r="B11502" s="2" t="s">
        <v>27191</v>
      </c>
      <c r="C11502" t="s">
        <v>27192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27193</v>
      </c>
      <c r="B11503" s="2" t="s">
        <v>27194</v>
      </c>
      <c r="C11503" t="s">
        <v>27195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27196</v>
      </c>
      <c r="I11503" s="1">
        <v>43322</v>
      </c>
    </row>
    <row r="11504" spans="1:9" x14ac:dyDescent="0.25">
      <c r="A11504" t="s">
        <v>27197</v>
      </c>
      <c r="B11504" s="2" t="s">
        <v>27198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27199</v>
      </c>
      <c r="B11505" s="2" t="s">
        <v>27200</v>
      </c>
      <c r="C11505" t="s">
        <v>27201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27202</v>
      </c>
      <c r="I11505" s="1">
        <v>43322</v>
      </c>
    </row>
    <row r="11506" spans="1:9" x14ac:dyDescent="0.25">
      <c r="A11506" t="s">
        <v>27203</v>
      </c>
      <c r="B11506" s="2" t="s">
        <v>27204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27205</v>
      </c>
      <c r="B11507" s="2" t="s">
        <v>27206</v>
      </c>
      <c r="C11507" t="s">
        <v>27207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26899</v>
      </c>
      <c r="B11508" s="2" t="s">
        <v>27208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27209</v>
      </c>
      <c r="B11509" s="2" t="s">
        <v>27210</v>
      </c>
      <c r="C11509" t="s">
        <v>27211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26904</v>
      </c>
      <c r="B11510" s="2" t="s">
        <v>27212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27213</v>
      </c>
      <c r="B11511" s="2" t="s">
        <v>27214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27215</v>
      </c>
      <c r="B11512" s="2" t="s">
        <v>27216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27217</v>
      </c>
      <c r="B11513" s="2" t="s">
        <v>27218</v>
      </c>
      <c r="C11513" t="s">
        <v>27219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26911</v>
      </c>
      <c r="B11514" s="2" t="s">
        <v>27220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26735</v>
      </c>
      <c r="B11515" s="2" t="s">
        <v>27221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27222</v>
      </c>
      <c r="B11516" s="2" t="s">
        <v>27223</v>
      </c>
      <c r="C11516" t="s">
        <v>27224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27225</v>
      </c>
      <c r="I11516" s="1">
        <v>43322</v>
      </c>
    </row>
    <row r="11517" spans="1:9" x14ac:dyDescent="0.25">
      <c r="A11517" t="s">
        <v>26918</v>
      </c>
      <c r="B11517" s="2" t="s">
        <v>27226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27227</v>
      </c>
      <c r="B11518" s="2" t="s">
        <v>27228</v>
      </c>
      <c r="C11518" t="s">
        <v>27229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27230</v>
      </c>
      <c r="I11518" s="1">
        <v>43320</v>
      </c>
    </row>
    <row r="11519" spans="1:9" x14ac:dyDescent="0.25">
      <c r="A11519" t="s">
        <v>26741</v>
      </c>
      <c r="B11519" s="2" t="s">
        <v>27231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27232</v>
      </c>
      <c r="B11520" s="2" t="s">
        <v>27233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27234</v>
      </c>
      <c r="B11521" s="2" t="s">
        <v>27235</v>
      </c>
      <c r="C11521" t="s">
        <v>27236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27237</v>
      </c>
      <c r="I11521" s="1">
        <v>43321</v>
      </c>
    </row>
    <row r="11522" spans="1:9" x14ac:dyDescent="0.25">
      <c r="A11522" t="s">
        <v>26931</v>
      </c>
      <c r="B11522" s="2" t="s">
        <v>27238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26747</v>
      </c>
      <c r="B11523" s="2" t="s">
        <v>27239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27240</v>
      </c>
      <c r="B11524" s="2" t="s">
        <v>27241</v>
      </c>
      <c r="C11524" t="s">
        <v>27242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27243</v>
      </c>
      <c r="B11525" s="2" t="s">
        <v>27244</v>
      </c>
      <c r="C11525" t="s">
        <v>27245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27246</v>
      </c>
      <c r="I11525" s="1">
        <v>43322</v>
      </c>
    </row>
    <row r="11526" spans="1:9" x14ac:dyDescent="0.25">
      <c r="A11526" t="s">
        <v>27247</v>
      </c>
      <c r="B11526" s="2" t="s">
        <v>27248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27203</v>
      </c>
      <c r="B11527" s="2" t="s">
        <v>27249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27250</v>
      </c>
      <c r="B11528" s="2" t="s">
        <v>27251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27252</v>
      </c>
      <c r="B11529" s="2" t="s">
        <v>27253</v>
      </c>
      <c r="C11529" t="s">
        <v>27254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27255</v>
      </c>
      <c r="B11530" s="2" t="s">
        <v>27256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27257</v>
      </c>
      <c r="B11531" s="2" t="s">
        <v>27258</v>
      </c>
      <c r="C11531" t="s">
        <v>27259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27260</v>
      </c>
      <c r="B11532" s="2" t="s">
        <v>27261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26941</v>
      </c>
      <c r="B11533" s="2" t="s">
        <v>27262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27263</v>
      </c>
      <c r="B11534" s="2" t="s">
        <v>27264</v>
      </c>
      <c r="C11534" t="s">
        <v>27265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27266</v>
      </c>
      <c r="I11534" s="1">
        <v>43322</v>
      </c>
    </row>
    <row r="11535" spans="1:9" x14ac:dyDescent="0.25">
      <c r="A11535" t="s">
        <v>27267</v>
      </c>
      <c r="B11535" s="2" t="s">
        <v>27268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27128</v>
      </c>
      <c r="B11536" s="2" t="s">
        <v>27269</v>
      </c>
      <c r="C11536" t="s">
        <v>27270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27271</v>
      </c>
      <c r="I11536" s="1">
        <v>43319</v>
      </c>
    </row>
    <row r="11537" spans="1:9" x14ac:dyDescent="0.25">
      <c r="A11537" t="s">
        <v>26943</v>
      </c>
      <c r="B11537" s="2" t="s">
        <v>27272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27273</v>
      </c>
      <c r="B11538" s="2" t="s">
        <v>27274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26556</v>
      </c>
      <c r="B11539" s="2" t="s">
        <v>27275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26558</v>
      </c>
      <c r="B11540" s="2" t="s">
        <v>27276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26560</v>
      </c>
      <c r="B11541" s="2" t="s">
        <v>27277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26752</v>
      </c>
      <c r="B11542" s="2" t="s">
        <v>27278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26564</v>
      </c>
      <c r="B11543" s="2" t="s">
        <v>27279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27280</v>
      </c>
      <c r="B11544" s="2" t="s">
        <v>27281</v>
      </c>
      <c r="C11544" t="s">
        <v>27282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26574</v>
      </c>
      <c r="B11545" s="2" t="s">
        <v>27283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27284</v>
      </c>
      <c r="B11546" s="2" t="s">
        <v>27285</v>
      </c>
      <c r="C11546" t="s">
        <v>27286</v>
      </c>
      <c r="D11546" t="s">
        <v>805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26956</v>
      </c>
      <c r="B11547" s="2" t="s">
        <v>27287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27288</v>
      </c>
      <c r="B11548" s="2" t="s">
        <v>27289</v>
      </c>
      <c r="C11548" t="s">
        <v>27290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27291</v>
      </c>
      <c r="B11549" s="2" t="s">
        <v>27292</v>
      </c>
      <c r="C11549" t="s">
        <v>27293</v>
      </c>
      <c r="D11549" t="s">
        <v>805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27294</v>
      </c>
      <c r="B11550" s="2" t="s">
        <v>27295</v>
      </c>
      <c r="C11550" t="s">
        <v>27296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27297</v>
      </c>
      <c r="B11551" s="2" t="s">
        <v>27298</v>
      </c>
      <c r="C11551" t="s">
        <v>27299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27300</v>
      </c>
      <c r="B11552" s="2" t="s">
        <v>27301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27302</v>
      </c>
      <c r="B11553" s="2" t="s">
        <v>27303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27304</v>
      </c>
      <c r="B11554" s="2" t="s">
        <v>27305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26969</v>
      </c>
      <c r="B11555" s="2" t="s">
        <v>27306</v>
      </c>
      <c r="C11555" t="s">
        <v>27307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27308</v>
      </c>
      <c r="I11555" s="1">
        <v>43319</v>
      </c>
    </row>
    <row r="11556" spans="1:9" x14ac:dyDescent="0.25">
      <c r="A11556" t="s">
        <v>26607</v>
      </c>
      <c r="B11556" s="2" t="s">
        <v>27309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26620</v>
      </c>
      <c r="B11557" s="2" t="s">
        <v>27310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26622</v>
      </c>
      <c r="B11558" s="2" t="s">
        <v>27311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27312</v>
      </c>
      <c r="B11559" s="2" t="s">
        <v>27313</v>
      </c>
      <c r="C11559" t="s">
        <v>27314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26627</v>
      </c>
      <c r="B11560" s="2" t="s">
        <v>27315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27316</v>
      </c>
      <c r="B11561" s="2" t="s">
        <v>27317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27318</v>
      </c>
      <c r="B11562" s="2" t="s">
        <v>27319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27320</v>
      </c>
      <c r="B11563" s="2" t="s">
        <v>27321</v>
      </c>
      <c r="C11563" t="s">
        <v>27322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26649</v>
      </c>
      <c r="B11564" s="2" t="s">
        <v>27323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27324</v>
      </c>
      <c r="B11565" s="2" t="s">
        <v>27325</v>
      </c>
      <c r="C11565" t="s">
        <v>27326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27327</v>
      </c>
      <c r="I11565" s="1">
        <v>43322</v>
      </c>
    </row>
    <row r="11566" spans="1:9" x14ac:dyDescent="0.25">
      <c r="A11566" t="s">
        <v>27328</v>
      </c>
      <c r="B11566" s="2" t="s">
        <v>27329</v>
      </c>
      <c r="C11566" t="s">
        <v>27330</v>
      </c>
      <c r="D11566" t="s">
        <v>805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27331</v>
      </c>
      <c r="B11567" s="2" t="s">
        <v>27332</v>
      </c>
      <c r="C11567" t="s">
        <v>27333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27334</v>
      </c>
      <c r="B11568" s="2" t="s">
        <v>27335</v>
      </c>
      <c r="C11568" t="s">
        <v>27336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27337</v>
      </c>
      <c r="I11568" s="1">
        <v>43322</v>
      </c>
    </row>
    <row r="11569" spans="1:9" x14ac:dyDescent="0.25">
      <c r="A11569" t="s">
        <v>26693</v>
      </c>
      <c r="B11569" s="2" t="s">
        <v>27338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26996</v>
      </c>
      <c r="B11570" s="2" t="s">
        <v>27339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27340</v>
      </c>
      <c r="B11571" s="2" t="s">
        <v>27341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26699</v>
      </c>
      <c r="B11572" s="2" t="s">
        <v>27342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26703</v>
      </c>
      <c r="B11573" s="2" t="s">
        <v>27343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27344</v>
      </c>
      <c r="B11574" s="2" t="s">
        <v>27345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27346</v>
      </c>
      <c r="B11575" s="2" t="s">
        <v>27347</v>
      </c>
      <c r="C11575" t="s">
        <v>27348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26750</v>
      </c>
      <c r="B11576" s="2" t="s">
        <v>27349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26717</v>
      </c>
      <c r="B11577" s="2" t="s">
        <v>27350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27007</v>
      </c>
      <c r="B11578" s="2" t="s">
        <v>27351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27352</v>
      </c>
      <c r="B11579" s="2" t="s">
        <v>27353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26743</v>
      </c>
      <c r="B11580" s="2" t="s">
        <v>27354</v>
      </c>
      <c r="C11580" t="s">
        <v>27355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27356</v>
      </c>
      <c r="I11580" s="1">
        <v>43319</v>
      </c>
    </row>
    <row r="11581" spans="1:9" x14ac:dyDescent="0.25">
      <c r="A11581" t="s">
        <v>26779</v>
      </c>
      <c r="B11581" s="2" t="s">
        <v>27357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27010</v>
      </c>
      <c r="B11582" s="2" t="s">
        <v>27358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27359</v>
      </c>
      <c r="B11583" s="2" t="s">
        <v>27360</v>
      </c>
      <c r="C11583" t="s">
        <v>27361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26769</v>
      </c>
      <c r="B11584" s="2" t="s">
        <v>27362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27363</v>
      </c>
      <c r="B11585" s="2" t="s">
        <v>27364</v>
      </c>
      <c r="C11585" t="s">
        <v>27365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27366</v>
      </c>
      <c r="I11585" s="1">
        <v>43322</v>
      </c>
    </row>
    <row r="11586" spans="1:9" x14ac:dyDescent="0.25">
      <c r="A11586" t="s">
        <v>27367</v>
      </c>
      <c r="B11586" s="2" t="s">
        <v>27368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27138</v>
      </c>
      <c r="B11587" s="2" t="s">
        <v>27369</v>
      </c>
      <c r="C11587" t="s">
        <v>27370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27371</v>
      </c>
      <c r="I11587" s="1">
        <v>43319</v>
      </c>
    </row>
    <row r="11588" spans="1:9" x14ac:dyDescent="0.25">
      <c r="A11588" t="s">
        <v>26784</v>
      </c>
      <c r="B11588" s="2" t="s">
        <v>27372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27373</v>
      </c>
      <c r="B11589" s="2" t="s">
        <v>27374</v>
      </c>
      <c r="C11589" t="s">
        <v>27375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26796</v>
      </c>
      <c r="B11590" s="2" t="s">
        <v>27376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27377</v>
      </c>
      <c r="B11591" s="2" t="s">
        <v>27378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27379</v>
      </c>
      <c r="B11592" s="2" t="s">
        <v>27380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27381</v>
      </c>
      <c r="B11593" s="2" t="s">
        <v>27382</v>
      </c>
      <c r="C11593" t="s">
        <v>27383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27384</v>
      </c>
      <c r="I11593" s="1">
        <v>43322</v>
      </c>
    </row>
    <row r="11594" spans="1:9" x14ac:dyDescent="0.25">
      <c r="A11594" t="s">
        <v>27385</v>
      </c>
      <c r="B11594" s="2" t="s">
        <v>27386</v>
      </c>
      <c r="C11594" t="s">
        <v>27387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26818</v>
      </c>
      <c r="B11595" s="2" t="s">
        <v>27388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27141</v>
      </c>
      <c r="B11596" s="2" t="s">
        <v>27389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26827</v>
      </c>
      <c r="B11597" s="2" t="s">
        <v>27390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26798</v>
      </c>
      <c r="B11598" s="2" t="s">
        <v>27391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26800</v>
      </c>
      <c r="B11599" s="2" t="s">
        <v>27392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27393</v>
      </c>
      <c r="B11600" s="2" t="s">
        <v>27394</v>
      </c>
      <c r="C11600" t="s">
        <v>27395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27396</v>
      </c>
      <c r="B11601" s="2" t="s">
        <v>27397</v>
      </c>
      <c r="C11601" t="s">
        <v>27398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27399</v>
      </c>
      <c r="I11601" s="1">
        <v>43322</v>
      </c>
    </row>
    <row r="11602" spans="1:9" x14ac:dyDescent="0.25">
      <c r="A11602" t="s">
        <v>27400</v>
      </c>
      <c r="B11602" s="2" t="s">
        <v>27401</v>
      </c>
      <c r="C11602" t="s">
        <v>27402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27403</v>
      </c>
      <c r="B11603" s="2" t="s">
        <v>27404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27038</v>
      </c>
      <c r="B11604" s="2" t="s">
        <v>27405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26781</v>
      </c>
      <c r="B11605" s="2" t="s">
        <v>27406</v>
      </c>
      <c r="C11605" t="s">
        <v>27407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27408</v>
      </c>
      <c r="I11605" s="1">
        <v>43319</v>
      </c>
    </row>
    <row r="11606" spans="1:9" x14ac:dyDescent="0.25">
      <c r="A11606" t="s">
        <v>27409</v>
      </c>
      <c r="B11606" s="2" t="s">
        <v>27410</v>
      </c>
      <c r="C11606" t="s">
        <v>27411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27412</v>
      </c>
      <c r="I11606" s="1">
        <v>43320</v>
      </c>
    </row>
    <row r="11607" spans="1:9" x14ac:dyDescent="0.25">
      <c r="A11607" t="s">
        <v>27413</v>
      </c>
      <c r="B11607" s="2" t="s">
        <v>27414</v>
      </c>
      <c r="C11607" t="s">
        <v>27415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27416</v>
      </c>
      <c r="I11607" s="1">
        <v>43320</v>
      </c>
    </row>
    <row r="11608" spans="1:9" x14ac:dyDescent="0.25">
      <c r="A11608" t="s">
        <v>27417</v>
      </c>
      <c r="B11608" s="2" t="s">
        <v>27418</v>
      </c>
      <c r="C11608" t="s">
        <v>27419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26083</v>
      </c>
      <c r="B11609" s="2" t="s">
        <v>27420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27421</v>
      </c>
      <c r="B11610" s="2" t="s">
        <v>27422</v>
      </c>
      <c r="C11610" t="s">
        <v>27423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27424</v>
      </c>
      <c r="I11610" s="1">
        <v>43322</v>
      </c>
    </row>
    <row r="11611" spans="1:9" x14ac:dyDescent="0.25">
      <c r="A11611" t="s">
        <v>27425</v>
      </c>
      <c r="B11611" s="2" t="s">
        <v>27426</v>
      </c>
      <c r="C11611" t="s">
        <v>27427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27428</v>
      </c>
      <c r="I11611" s="1">
        <v>43319</v>
      </c>
    </row>
    <row r="11612" spans="1:9" x14ac:dyDescent="0.25">
      <c r="A11612" t="s">
        <v>26897</v>
      </c>
      <c r="B11612" s="2" t="s">
        <v>27429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27430</v>
      </c>
      <c r="B11613" s="2" t="s">
        <v>27431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27432</v>
      </c>
      <c r="B11614" s="2" t="s">
        <v>27433</v>
      </c>
      <c r="C11614" t="s">
        <v>27434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27435</v>
      </c>
      <c r="B11615" s="2" t="s">
        <v>27436</v>
      </c>
      <c r="C11615" t="s">
        <v>27437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27438</v>
      </c>
      <c r="B11616" s="2" t="s">
        <v>27439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27440</v>
      </c>
      <c r="B11617" s="2" t="s">
        <v>27441</v>
      </c>
      <c r="C11617" t="s">
        <v>27442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27443</v>
      </c>
      <c r="I11617" s="1">
        <v>43320</v>
      </c>
    </row>
    <row r="11618" spans="1:9" x14ac:dyDescent="0.25">
      <c r="A11618" t="s">
        <v>27444</v>
      </c>
      <c r="B11618" s="2" t="s">
        <v>27445</v>
      </c>
      <c r="C11618" t="s">
        <v>27446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27447</v>
      </c>
      <c r="B11619" s="2" t="s">
        <v>27448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26937</v>
      </c>
      <c r="B11620" s="2" t="s">
        <v>27449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26939</v>
      </c>
      <c r="B11621" s="2" t="s">
        <v>27450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26941</v>
      </c>
      <c r="B11622" s="2" t="s">
        <v>27451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27452</v>
      </c>
      <c r="B11623" s="2" t="s">
        <v>27453</v>
      </c>
      <c r="C11623" t="s">
        <v>27454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26719</v>
      </c>
      <c r="B11624" s="2" t="s">
        <v>27455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26821</v>
      </c>
      <c r="B11625" s="2" t="s">
        <v>27456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27457</v>
      </c>
      <c r="B11626" s="2" t="s">
        <v>27458</v>
      </c>
      <c r="C11626" t="s">
        <v>27459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26823</v>
      </c>
      <c r="B11627" s="2" t="s">
        <v>27460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27461</v>
      </c>
      <c r="B11628" s="2" t="s">
        <v>27462</v>
      </c>
      <c r="C11628" t="s">
        <v>27463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27464</v>
      </c>
      <c r="B11629" s="2" t="s">
        <v>27465</v>
      </c>
      <c r="C11629" t="s">
        <v>27466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27467</v>
      </c>
      <c r="I11629" s="1">
        <v>43320</v>
      </c>
    </row>
    <row r="11630" spans="1:9" x14ac:dyDescent="0.25">
      <c r="A11630" t="s">
        <v>26825</v>
      </c>
      <c r="B11630" s="2" t="s">
        <v>27468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27123</v>
      </c>
      <c r="B11631" s="2" t="s">
        <v>27469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26929</v>
      </c>
      <c r="B11632" s="2" t="s">
        <v>27470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27471</v>
      </c>
      <c r="B11633" s="2" t="s">
        <v>27472</v>
      </c>
      <c r="C11633" t="s">
        <v>27473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27076</v>
      </c>
      <c r="B11634" s="2" t="s">
        <v>27474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27078</v>
      </c>
      <c r="B11635" s="2" t="s">
        <v>27475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26695</v>
      </c>
      <c r="B11636" s="2" t="s">
        <v>27476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27002</v>
      </c>
      <c r="B11637" s="2" t="s">
        <v>27477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27478</v>
      </c>
      <c r="B11638" s="2" t="s">
        <v>27479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27480</v>
      </c>
      <c r="I11638" s="1">
        <v>43320</v>
      </c>
    </row>
    <row r="11639" spans="1:9" x14ac:dyDescent="0.25">
      <c r="A11639" t="s">
        <v>27007</v>
      </c>
      <c r="B11639" s="2" t="s">
        <v>27481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27014</v>
      </c>
      <c r="B11640" s="2" t="s">
        <v>27482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27483</v>
      </c>
      <c r="B11641" s="2" t="s">
        <v>27484</v>
      </c>
      <c r="C11641" t="s">
        <v>27485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27486</v>
      </c>
      <c r="B11642" s="2" t="s">
        <v>27487</v>
      </c>
      <c r="C11642" t="s">
        <v>27488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27038</v>
      </c>
      <c r="B11643" s="2" t="s">
        <v>27489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27490</v>
      </c>
      <c r="B11644" s="2" t="s">
        <v>27491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27492</v>
      </c>
      <c r="B11645" s="2" t="s">
        <v>27493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27494</v>
      </c>
      <c r="B11646" s="2" t="s">
        <v>27495</v>
      </c>
      <c r="C11646" t="s">
        <v>27496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27172</v>
      </c>
      <c r="B11647" s="2" t="s">
        <v>27497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26571</v>
      </c>
      <c r="B11648" s="2" t="s">
        <v>27498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27499</v>
      </c>
      <c r="B11649" s="2" t="s">
        <v>27500</v>
      </c>
      <c r="C11649" t="s">
        <v>27501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27078</v>
      </c>
      <c r="B11650" s="2" t="s">
        <v>27502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27503</v>
      </c>
      <c r="B11651" s="2" t="s">
        <v>27504</v>
      </c>
      <c r="C11651" t="s">
        <v>27505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27506</v>
      </c>
      <c r="I11651" s="1">
        <v>43322</v>
      </c>
    </row>
    <row r="11652" spans="1:9" x14ac:dyDescent="0.25">
      <c r="A11652" t="s">
        <v>27507</v>
      </c>
      <c r="B11652" s="2" t="s">
        <v>27508</v>
      </c>
      <c r="C11652" t="s">
        <v>27509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27510</v>
      </c>
      <c r="B11653" s="2" t="s">
        <v>27511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27512</v>
      </c>
      <c r="I11653" s="1">
        <v>43321</v>
      </c>
    </row>
    <row r="11654" spans="1:9" x14ac:dyDescent="0.25">
      <c r="A11654" t="s">
        <v>27513</v>
      </c>
      <c r="B11654" s="2" t="s">
        <v>27514</v>
      </c>
      <c r="C11654" t="s">
        <v>27515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27516</v>
      </c>
      <c r="I11654" s="1">
        <v>43322</v>
      </c>
    </row>
    <row r="11655" spans="1:9" x14ac:dyDescent="0.25">
      <c r="A11655" t="s">
        <v>27517</v>
      </c>
      <c r="B11655" s="2" t="s">
        <v>27518</v>
      </c>
      <c r="C11655" t="s">
        <v>27519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27520</v>
      </c>
      <c r="I11655" s="1">
        <v>43322</v>
      </c>
    </row>
    <row r="11656" spans="1:9" x14ac:dyDescent="0.25">
      <c r="A11656" t="s">
        <v>27116</v>
      </c>
      <c r="B11656" s="2" t="s">
        <v>27521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27522</v>
      </c>
      <c r="B11657" s="2" t="s">
        <v>27523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26849</v>
      </c>
      <c r="B11658" s="2" t="s">
        <v>27524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26884</v>
      </c>
      <c r="B11659" s="2" t="s">
        <v>27525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27132</v>
      </c>
      <c r="B11660" s="2" t="s">
        <v>27526</v>
      </c>
      <c r="C11660" t="s">
        <v>27527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27528</v>
      </c>
      <c r="I11660" s="1">
        <v>43319</v>
      </c>
    </row>
    <row r="11661" spans="1:9" x14ac:dyDescent="0.25">
      <c r="A11661" t="s">
        <v>27529</v>
      </c>
      <c r="B11661" s="2" t="s">
        <v>27530</v>
      </c>
      <c r="C11661" t="s">
        <v>27531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27532</v>
      </c>
      <c r="I11661" s="1">
        <v>43319</v>
      </c>
    </row>
    <row r="11662" spans="1:9" x14ac:dyDescent="0.25">
      <c r="A11662" t="s">
        <v>26851</v>
      </c>
      <c r="B11662" s="2" t="s">
        <v>27533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26967</v>
      </c>
      <c r="B11663" s="2" t="s">
        <v>27534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27535</v>
      </c>
      <c r="B11664" s="2" t="s">
        <v>27536</v>
      </c>
      <c r="C11664" t="s">
        <v>27537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27538</v>
      </c>
      <c r="B11665" s="2" t="s">
        <v>27539</v>
      </c>
      <c r="C11665" t="s">
        <v>27540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27541</v>
      </c>
      <c r="I11665" s="1">
        <v>43319</v>
      </c>
    </row>
    <row r="11666" spans="1:9" x14ac:dyDescent="0.25">
      <c r="A11666" t="s">
        <v>27542</v>
      </c>
      <c r="B11666" s="2" t="s">
        <v>27543</v>
      </c>
      <c r="C11666" t="s">
        <v>27544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27165</v>
      </c>
      <c r="B11667" s="2" t="s">
        <v>27545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27546</v>
      </c>
      <c r="B11668" s="2" t="s">
        <v>27547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27181</v>
      </c>
      <c r="B11669" s="2" t="s">
        <v>27548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27549</v>
      </c>
      <c r="I11669" s="1">
        <v>43319</v>
      </c>
    </row>
    <row r="11670" spans="1:9" x14ac:dyDescent="0.25">
      <c r="A11670" t="s">
        <v>27550</v>
      </c>
      <c r="B11670" s="2" t="s">
        <v>27551</v>
      </c>
      <c r="C11670" t="s">
        <v>27552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27553</v>
      </c>
      <c r="B11671" s="2" t="s">
        <v>27554</v>
      </c>
      <c r="C11671" t="s">
        <v>27555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27556</v>
      </c>
      <c r="I11671" s="1">
        <v>43322</v>
      </c>
    </row>
    <row r="11672" spans="1:9" x14ac:dyDescent="0.25">
      <c r="A11672" t="s">
        <v>27197</v>
      </c>
      <c r="B11672" s="2" t="s">
        <v>27557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27558</v>
      </c>
      <c r="B11673" s="2" t="s">
        <v>27559</v>
      </c>
      <c r="C11673" t="s">
        <v>27560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26856</v>
      </c>
      <c r="B11674" s="2" t="s">
        <v>27561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27562</v>
      </c>
      <c r="B11675" s="2" t="s">
        <v>27563</v>
      </c>
      <c r="C11675" t="s">
        <v>27564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27123</v>
      </c>
      <c r="B11676" s="2" t="s">
        <v>27565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27566</v>
      </c>
      <c r="B11677" s="2" t="s">
        <v>27567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27203</v>
      </c>
      <c r="B11678" s="2" t="s">
        <v>27568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27569</v>
      </c>
      <c r="B11679" s="2" t="s">
        <v>27570</v>
      </c>
      <c r="C11679" t="s">
        <v>27571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27572</v>
      </c>
      <c r="B11680" s="2" t="s">
        <v>27573</v>
      </c>
      <c r="C11680" t="s">
        <v>27574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27575</v>
      </c>
      <c r="B11681" s="2" t="s">
        <v>27576</v>
      </c>
      <c r="C11681" t="s">
        <v>27577</v>
      </c>
      <c r="D11681" t="s">
        <v>805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27578</v>
      </c>
      <c r="B11682" s="2" t="s">
        <v>27579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27580</v>
      </c>
      <c r="B11683" s="2" t="s">
        <v>27581</v>
      </c>
      <c r="C11683" t="s">
        <v>27582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27583</v>
      </c>
      <c r="I11683" s="1">
        <v>43322</v>
      </c>
    </row>
    <row r="11684" spans="1:9" x14ac:dyDescent="0.25">
      <c r="A11684" t="s">
        <v>27584</v>
      </c>
      <c r="B11684" s="2" t="s">
        <v>27585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27128</v>
      </c>
      <c r="B11685" s="2" t="s">
        <v>27586</v>
      </c>
      <c r="C11685" t="s">
        <v>27587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27588</v>
      </c>
      <c r="I11685" s="1">
        <v>43319</v>
      </c>
    </row>
    <row r="11686" spans="1:9" x14ac:dyDescent="0.25">
      <c r="A11686" t="s">
        <v>27589</v>
      </c>
      <c r="B11686" s="2" t="s">
        <v>27590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27403</v>
      </c>
      <c r="B11687" s="2" t="s">
        <v>27591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27592</v>
      </c>
      <c r="B11688" s="2" t="s">
        <v>27593</v>
      </c>
      <c r="C11688" t="s">
        <v>27594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27302</v>
      </c>
      <c r="B11689" s="2" t="s">
        <v>27595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27304</v>
      </c>
      <c r="B11690" s="2" t="s">
        <v>27596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26607</v>
      </c>
      <c r="B11691" s="2" t="s">
        <v>27597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27598</v>
      </c>
      <c r="B11692" s="2" t="s">
        <v>27599</v>
      </c>
      <c r="C11692" t="s">
        <v>27600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27215</v>
      </c>
      <c r="B11693" s="2" t="s">
        <v>27601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27602</v>
      </c>
      <c r="B11694" s="2" t="s">
        <v>27603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27340</v>
      </c>
      <c r="B11695" s="2" t="s">
        <v>27604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27605</v>
      </c>
      <c r="B11696" s="2" t="s">
        <v>27606</v>
      </c>
      <c r="C11696" t="s">
        <v>27607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27608</v>
      </c>
      <c r="B11697" s="2" t="s">
        <v>27609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27352</v>
      </c>
      <c r="B11698" s="2" t="s">
        <v>27610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26743</v>
      </c>
      <c r="B11699" s="2" t="s">
        <v>27611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27612</v>
      </c>
      <c r="I11699" s="1">
        <v>43319</v>
      </c>
    </row>
    <row r="11700" spans="1:9" x14ac:dyDescent="0.25">
      <c r="A11700" t="s">
        <v>27613</v>
      </c>
      <c r="B11700" s="2" t="s">
        <v>27614</v>
      </c>
      <c r="C11700" t="s">
        <v>27615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27616</v>
      </c>
      <c r="I11700" s="1">
        <v>43322</v>
      </c>
    </row>
    <row r="11701" spans="1:9" x14ac:dyDescent="0.25">
      <c r="A11701" t="s">
        <v>27367</v>
      </c>
      <c r="B11701" s="2" t="s">
        <v>27617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27138</v>
      </c>
      <c r="B11702" s="2" t="s">
        <v>27618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27619</v>
      </c>
      <c r="I11702" s="1">
        <v>43319</v>
      </c>
    </row>
    <row r="11703" spans="1:9" x14ac:dyDescent="0.25">
      <c r="A11703" t="s">
        <v>27620</v>
      </c>
      <c r="B11703" s="2" t="s">
        <v>27621</v>
      </c>
      <c r="C11703" t="s">
        <v>27622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27623</v>
      </c>
      <c r="I11703" s="1">
        <v>43320</v>
      </c>
    </row>
    <row r="11704" spans="1:9" x14ac:dyDescent="0.25">
      <c r="A11704" t="s">
        <v>27624</v>
      </c>
      <c r="B11704" s="2" t="s">
        <v>27625</v>
      </c>
      <c r="C11704" t="s">
        <v>27626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27627</v>
      </c>
      <c r="I11704" s="1">
        <v>43320</v>
      </c>
    </row>
    <row r="11705" spans="1:9" x14ac:dyDescent="0.25">
      <c r="A11705" t="s">
        <v>26818</v>
      </c>
      <c r="B11705" s="2" t="s">
        <v>27628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27141</v>
      </c>
      <c r="B11706" s="2" t="s">
        <v>27629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27188</v>
      </c>
      <c r="B11707" s="2" t="s">
        <v>27630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27631</v>
      </c>
      <c r="B11708" s="2" t="s">
        <v>27632</v>
      </c>
      <c r="C11708" t="s">
        <v>27633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27634</v>
      </c>
      <c r="I11708" s="1">
        <v>43319</v>
      </c>
    </row>
    <row r="11709" spans="1:9" x14ac:dyDescent="0.25">
      <c r="A11709" t="s">
        <v>27635</v>
      </c>
      <c r="B11709" s="2" t="s">
        <v>27636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27637</v>
      </c>
      <c r="B11710" s="2" t="s">
        <v>27638</v>
      </c>
      <c r="C11710" t="s">
        <v>27639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27425</v>
      </c>
      <c r="B11711" s="2" t="s">
        <v>27640</v>
      </c>
      <c r="C11711" t="s">
        <v>27641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27430</v>
      </c>
      <c r="B11712" s="2" t="s">
        <v>27642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27643</v>
      </c>
      <c r="B11713" s="2" t="s">
        <v>27644</v>
      </c>
      <c r="C11713" t="s">
        <v>27645</v>
      </c>
      <c r="D11713" t="s">
        <v>805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27438</v>
      </c>
      <c r="B11714" s="2" t="s">
        <v>27646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27647</v>
      </c>
      <c r="B11715" s="2" t="s">
        <v>27648</v>
      </c>
      <c r="C11715" t="s">
        <v>27649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27650</v>
      </c>
      <c r="I11715" s="1">
        <v>43320</v>
      </c>
    </row>
    <row r="11716" spans="1:9" x14ac:dyDescent="0.25">
      <c r="A11716" t="s">
        <v>27447</v>
      </c>
      <c r="B11716" s="2" t="s">
        <v>27651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27652</v>
      </c>
      <c r="B11717" s="2" t="s">
        <v>27653</v>
      </c>
      <c r="C11717" t="s">
        <v>27654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27159</v>
      </c>
      <c r="B11718" s="2" t="s">
        <v>27655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26175</v>
      </c>
      <c r="B11719" s="2" t="s">
        <v>27656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27657</v>
      </c>
      <c r="I11719" s="1">
        <v>43321</v>
      </c>
    </row>
    <row r="11720" spans="1:9" x14ac:dyDescent="0.25">
      <c r="A11720" t="s">
        <v>27658</v>
      </c>
      <c r="B11720" s="2" t="s">
        <v>27659</v>
      </c>
      <c r="C11720" t="s">
        <v>27660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27165</v>
      </c>
      <c r="B11721" s="2" t="s">
        <v>27661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27662</v>
      </c>
      <c r="B11722" s="2" t="s">
        <v>27663</v>
      </c>
      <c r="C11722" t="s">
        <v>27664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27007</v>
      </c>
      <c r="B11723" s="2" t="s">
        <v>27665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27666</v>
      </c>
      <c r="B11724" s="2" t="s">
        <v>27667</v>
      </c>
      <c r="C11724" t="s">
        <v>27668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27669</v>
      </c>
      <c r="I11724" s="1">
        <v>43322</v>
      </c>
    </row>
    <row r="11725" spans="1:9" x14ac:dyDescent="0.25">
      <c r="A11725" t="s">
        <v>27014</v>
      </c>
      <c r="B11725" s="2" t="s">
        <v>27670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27671</v>
      </c>
      <c r="B11726" s="2" t="s">
        <v>27672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27673</v>
      </c>
      <c r="B11727" s="2" t="s">
        <v>27674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27172</v>
      </c>
      <c r="B11728" s="2" t="s">
        <v>27675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26834</v>
      </c>
      <c r="B11729" s="2" t="s">
        <v>27676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27677</v>
      </c>
      <c r="B11730" s="2" t="s">
        <v>27678</v>
      </c>
      <c r="C11730" t="s">
        <v>27679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27680</v>
      </c>
      <c r="B11731" s="2" t="s">
        <v>27681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27682</v>
      </c>
      <c r="B11732" s="2" t="s">
        <v>27683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26884</v>
      </c>
      <c r="B11733" s="2" t="s">
        <v>27684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27132</v>
      </c>
      <c r="B11734" s="2" t="s">
        <v>27685</v>
      </c>
      <c r="C11734" t="s">
        <v>27686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27687</v>
      </c>
      <c r="I11734" s="1">
        <v>43319</v>
      </c>
    </row>
    <row r="11735" spans="1:9" x14ac:dyDescent="0.25">
      <c r="A11735" t="s">
        <v>27529</v>
      </c>
      <c r="B11735" s="2" t="s">
        <v>27688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27689</v>
      </c>
      <c r="I11735" s="1">
        <v>43319</v>
      </c>
    </row>
    <row r="11736" spans="1:9" x14ac:dyDescent="0.25">
      <c r="A11736" t="s">
        <v>27690</v>
      </c>
      <c r="B11736" s="2" t="s">
        <v>27691</v>
      </c>
      <c r="C11736" t="s">
        <v>27692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27538</v>
      </c>
      <c r="B11737" s="2" t="s">
        <v>27693</v>
      </c>
      <c r="C11737" t="s">
        <v>27694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27695</v>
      </c>
      <c r="I11737" s="1">
        <v>43319</v>
      </c>
    </row>
    <row r="11738" spans="1:9" x14ac:dyDescent="0.25">
      <c r="A11738" t="s">
        <v>27181</v>
      </c>
      <c r="B11738" s="2" t="s">
        <v>27696</v>
      </c>
      <c r="C11738" t="s">
        <v>27697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27698</v>
      </c>
      <c r="I11738" s="1">
        <v>43319</v>
      </c>
    </row>
    <row r="11739" spans="1:9" x14ac:dyDescent="0.25">
      <c r="A11739" t="s">
        <v>27699</v>
      </c>
      <c r="B11739" s="2" t="s">
        <v>27700</v>
      </c>
      <c r="C11739" t="s">
        <v>27701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27197</v>
      </c>
      <c r="B11740" s="2" t="s">
        <v>27702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27703</v>
      </c>
      <c r="B11741" s="2" t="s">
        <v>27704</v>
      </c>
      <c r="C11741" t="s">
        <v>27705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27706</v>
      </c>
      <c r="B11742" s="2" t="s">
        <v>27707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27708</v>
      </c>
      <c r="B11743" s="2" t="s">
        <v>27709</v>
      </c>
      <c r="C11743" t="s">
        <v>27710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27711</v>
      </c>
      <c r="I11743" s="1">
        <v>43322</v>
      </c>
    </row>
    <row r="11744" spans="1:9" x14ac:dyDescent="0.25">
      <c r="A11744" t="s">
        <v>27203</v>
      </c>
      <c r="B11744" s="2" t="s">
        <v>27712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27713</v>
      </c>
      <c r="B11745" s="2" t="s">
        <v>27714</v>
      </c>
      <c r="C11745" t="s">
        <v>27715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26899</v>
      </c>
      <c r="B11746" s="2" t="s">
        <v>27716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27717</v>
      </c>
      <c r="B11747" s="2" t="s">
        <v>27718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27267</v>
      </c>
      <c r="B11748" s="2" t="s">
        <v>27719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27584</v>
      </c>
      <c r="B11749" s="2" t="s">
        <v>27720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27721</v>
      </c>
      <c r="B11750" s="2" t="s">
        <v>27722</v>
      </c>
      <c r="C11750" t="s">
        <v>27723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27403</v>
      </c>
      <c r="B11751" s="2" t="s">
        <v>27724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27725</v>
      </c>
      <c r="B11752" s="2" t="s">
        <v>27726</v>
      </c>
      <c r="C11752" t="s">
        <v>27727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27728</v>
      </c>
      <c r="I11752" s="1">
        <v>43322</v>
      </c>
    </row>
    <row r="11753" spans="1:9" x14ac:dyDescent="0.25">
      <c r="A11753" t="s">
        <v>26904</v>
      </c>
      <c r="B11753" s="2" t="s">
        <v>27729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27730</v>
      </c>
      <c r="B11754" s="2" t="s">
        <v>27731</v>
      </c>
      <c r="C11754" t="s">
        <v>27732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27733</v>
      </c>
      <c r="I11754" s="1">
        <v>43322</v>
      </c>
    </row>
    <row r="11755" spans="1:9" x14ac:dyDescent="0.25">
      <c r="A11755" t="s">
        <v>27734</v>
      </c>
      <c r="B11755" s="2" t="s">
        <v>27735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27736</v>
      </c>
      <c r="B11756" s="2" t="s">
        <v>27737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27215</v>
      </c>
      <c r="B11757" s="2" t="s">
        <v>27738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27739</v>
      </c>
      <c r="B11758" s="2" t="s">
        <v>27740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27741</v>
      </c>
      <c r="B11759" s="2" t="s">
        <v>27742</v>
      </c>
      <c r="C11759" t="s">
        <v>27743</v>
      </c>
      <c r="D11759" t="s">
        <v>805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27744</v>
      </c>
      <c r="B11760" s="2" t="s">
        <v>27745</v>
      </c>
      <c r="C11760" t="s">
        <v>27746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27352</v>
      </c>
      <c r="B11761" s="2" t="s">
        <v>27747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27748</v>
      </c>
      <c r="B11762" s="2" t="s">
        <v>27749</v>
      </c>
      <c r="C11762" t="s">
        <v>27750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27751</v>
      </c>
      <c r="I11762" s="1">
        <v>43322</v>
      </c>
    </row>
    <row r="11763" spans="1:9" x14ac:dyDescent="0.25">
      <c r="A11763" t="s">
        <v>26083</v>
      </c>
      <c r="B11763" s="2" t="s">
        <v>27752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27753</v>
      </c>
      <c r="I11763" s="1">
        <v>43320</v>
      </c>
    </row>
    <row r="11764" spans="1:9" x14ac:dyDescent="0.25">
      <c r="A11764" t="s">
        <v>27754</v>
      </c>
      <c r="B11764" s="2" t="s">
        <v>27755</v>
      </c>
      <c r="C11764" t="s">
        <v>27756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27757</v>
      </c>
      <c r="I11764" s="1">
        <v>43320</v>
      </c>
    </row>
    <row r="11765" spans="1:9" x14ac:dyDescent="0.25">
      <c r="A11765" t="s">
        <v>27188</v>
      </c>
      <c r="B11765" s="2" t="s">
        <v>27758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27759</v>
      </c>
      <c r="B11766" s="2" t="s">
        <v>27760</v>
      </c>
      <c r="C11766" t="s">
        <v>27761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27762</v>
      </c>
      <c r="B11767" s="2" t="s">
        <v>27763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27447</v>
      </c>
      <c r="B11768" s="2" t="s">
        <v>27764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27765</v>
      </c>
      <c r="B11769" s="2" t="s">
        <v>27766</v>
      </c>
      <c r="C11769" t="s">
        <v>27767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26175</v>
      </c>
      <c r="B11770" s="2" t="s">
        <v>27768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27769</v>
      </c>
      <c r="B11771" s="2" t="s">
        <v>27770</v>
      </c>
      <c r="C11771" t="s">
        <v>27771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27772</v>
      </c>
      <c r="I11771" s="1">
        <v>43322</v>
      </c>
    </row>
    <row r="11772" spans="1:9" x14ac:dyDescent="0.25">
      <c r="A11772" t="s">
        <v>27773</v>
      </c>
      <c r="B11772" s="2" t="s">
        <v>27774</v>
      </c>
      <c r="C11772" t="s">
        <v>27775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27776</v>
      </c>
      <c r="I11772" s="1">
        <v>43321</v>
      </c>
    </row>
    <row r="11773" spans="1:9" x14ac:dyDescent="0.25">
      <c r="A11773" t="s">
        <v>27777</v>
      </c>
      <c r="B11773" s="2" t="s">
        <v>27778</v>
      </c>
      <c r="C11773" t="s">
        <v>27779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26834</v>
      </c>
      <c r="B11774" s="2" t="s">
        <v>27780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27781</v>
      </c>
      <c r="B11775" s="2" t="s">
        <v>27782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27529</v>
      </c>
      <c r="B11776" s="2" t="s">
        <v>27783</v>
      </c>
      <c r="C11776" t="s">
        <v>27784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27785</v>
      </c>
      <c r="B11777" s="2" t="s">
        <v>27786</v>
      </c>
      <c r="C11777" t="s">
        <v>27787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26564</v>
      </c>
      <c r="B11778" s="2" t="s">
        <v>27788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27706</v>
      </c>
      <c r="B11779" s="2" t="s">
        <v>27789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27790</v>
      </c>
      <c r="B11780" s="2" t="s">
        <v>27791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27792</v>
      </c>
      <c r="B11781" s="2" t="s">
        <v>27793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27584</v>
      </c>
      <c r="B11782" s="2" t="s">
        <v>27794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27795</v>
      </c>
      <c r="B11783" s="2" t="s">
        <v>27796</v>
      </c>
      <c r="C11783" t="s">
        <v>27797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27798</v>
      </c>
      <c r="B11784" s="2" t="s">
        <v>27799</v>
      </c>
      <c r="C11784" t="s">
        <v>27800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27801</v>
      </c>
      <c r="I11784" s="1">
        <v>43322</v>
      </c>
    </row>
    <row r="11785" spans="1:9" x14ac:dyDescent="0.25">
      <c r="A11785" t="s">
        <v>26693</v>
      </c>
      <c r="B11785" s="2" t="s">
        <v>27802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27734</v>
      </c>
      <c r="B11786" s="2" t="s">
        <v>27803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27739</v>
      </c>
      <c r="B11787" s="2" t="s">
        <v>27804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27805</v>
      </c>
      <c r="B11788" s="2" t="s">
        <v>27806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27807</v>
      </c>
      <c r="B11789" s="2" t="s">
        <v>27808</v>
      </c>
      <c r="C11789" t="s">
        <v>27809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27810</v>
      </c>
      <c r="B11790" s="2" t="s">
        <v>27811</v>
      </c>
      <c r="C11790" t="s">
        <v>27812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27813</v>
      </c>
      <c r="I11790" s="1">
        <v>43321</v>
      </c>
    </row>
    <row r="11791" spans="1:9" x14ac:dyDescent="0.25">
      <c r="A11791" t="s">
        <v>27814</v>
      </c>
      <c r="B11791" s="2" t="s">
        <v>27815</v>
      </c>
      <c r="C11791" t="s">
        <v>27816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27817</v>
      </c>
      <c r="B11792" s="2" t="s">
        <v>27818</v>
      </c>
      <c r="C11792" t="s">
        <v>27819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27781</v>
      </c>
      <c r="B11793" s="2" t="s">
        <v>27820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27821</v>
      </c>
      <c r="B11794" s="2" t="s">
        <v>27822</v>
      </c>
      <c r="C11794" t="s">
        <v>27823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27824</v>
      </c>
      <c r="B11795" s="2" t="s">
        <v>27825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26911</v>
      </c>
      <c r="B11796" s="2" t="s">
        <v>27826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27706</v>
      </c>
      <c r="B11797" s="2" t="s">
        <v>27827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27790</v>
      </c>
      <c r="B11798" s="2" t="s">
        <v>27828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27829</v>
      </c>
      <c r="B11799" s="2" t="s">
        <v>27830</v>
      </c>
      <c r="C11799" t="s">
        <v>27831</v>
      </c>
      <c r="D11799" t="s">
        <v>805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27739</v>
      </c>
      <c r="B11800" s="2" t="s">
        <v>27832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27833</v>
      </c>
      <c r="B11801" s="2" t="s">
        <v>27834</v>
      </c>
      <c r="C11801" t="s">
        <v>27835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27836</v>
      </c>
      <c r="B11802" s="2" t="s">
        <v>27837</v>
      </c>
      <c r="C11802" t="s">
        <v>27838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27781</v>
      </c>
      <c r="B11803" s="2" t="s">
        <v>27839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27840</v>
      </c>
      <c r="B11804" s="2" t="s">
        <v>27841</v>
      </c>
      <c r="C11804" t="s">
        <v>27842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27843</v>
      </c>
      <c r="B11805" s="2" t="s">
        <v>27844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27845</v>
      </c>
      <c r="B11806" s="2" t="s">
        <v>27846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27847</v>
      </c>
      <c r="B11807" s="2" t="s">
        <v>27848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27849</v>
      </c>
      <c r="B11808" s="2" t="s">
        <v>27850</v>
      </c>
      <c r="C11808" t="s">
        <v>27851</v>
      </c>
      <c r="D11808" t="s">
        <v>805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27367</v>
      </c>
      <c r="B11809" s="2" t="s">
        <v>27852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27267</v>
      </c>
      <c r="B11810" s="2" t="s">
        <v>27853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27845</v>
      </c>
      <c r="B11811" s="2" t="s">
        <v>27854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27847</v>
      </c>
      <c r="B11812" s="2" t="s">
        <v>27855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27273</v>
      </c>
      <c r="B11813" s="2" t="s">
        <v>27856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26943</v>
      </c>
      <c r="B11814" s="2" t="s">
        <v>27857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27273</v>
      </c>
      <c r="B11815" s="2" t="s">
        <v>27858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27859</v>
      </c>
      <c r="B11816" s="2" t="s">
        <v>27860</v>
      </c>
      <c r="C11816" t="s">
        <v>27861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27862</v>
      </c>
      <c r="I11816" s="1">
        <v>43329</v>
      </c>
    </row>
    <row r="11817" spans="1:9" x14ac:dyDescent="0.25">
      <c r="A11817" t="s">
        <v>27863</v>
      </c>
      <c r="B11817" s="2" t="s">
        <v>27864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27865</v>
      </c>
      <c r="B11818" s="2" t="s">
        <v>27866</v>
      </c>
      <c r="C11818" t="s">
        <v>27867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27868</v>
      </c>
      <c r="I11818" s="1">
        <v>43329</v>
      </c>
    </row>
    <row r="11819" spans="1:9" x14ac:dyDescent="0.25">
      <c r="A11819" t="s">
        <v>27869</v>
      </c>
      <c r="B11819" s="2" t="s">
        <v>27870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27871</v>
      </c>
      <c r="B11820" s="2" t="s">
        <v>27872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27873</v>
      </c>
      <c r="B11821" s="2" t="s">
        <v>27874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27875</v>
      </c>
      <c r="B11822" s="2" t="s">
        <v>27876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27877</v>
      </c>
      <c r="B11823" s="2" t="s">
        <v>27878</v>
      </c>
      <c r="C11823" t="s">
        <v>27879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27880</v>
      </c>
      <c r="I11823" s="1">
        <v>43329</v>
      </c>
    </row>
    <row r="11824" spans="1:9" x14ac:dyDescent="0.25">
      <c r="A11824" t="s">
        <v>27881</v>
      </c>
      <c r="B11824" s="2" t="s">
        <v>27882</v>
      </c>
      <c r="C11824" t="s">
        <v>27883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27884</v>
      </c>
      <c r="B11825" s="2" t="s">
        <v>27885</v>
      </c>
      <c r="C11825" t="s">
        <v>27886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27887</v>
      </c>
      <c r="I11825" s="1">
        <v>43329</v>
      </c>
    </row>
    <row r="11826" spans="1:9" x14ac:dyDescent="0.25">
      <c r="A11826" t="s">
        <v>27888</v>
      </c>
      <c r="B11826" s="2" t="s">
        <v>27889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27890</v>
      </c>
      <c r="B11827" s="2" t="s">
        <v>27891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27873</v>
      </c>
      <c r="B11828" s="2" t="s">
        <v>27892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27893</v>
      </c>
      <c r="B11829" s="2" t="s">
        <v>27894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27895</v>
      </c>
      <c r="B11830" s="2" t="s">
        <v>27896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27897</v>
      </c>
      <c r="B11831" s="2" t="s">
        <v>27898</v>
      </c>
      <c r="C11831" t="s">
        <v>27899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27900</v>
      </c>
      <c r="I11831" s="1">
        <v>43329</v>
      </c>
    </row>
    <row r="11832" spans="1:9" x14ac:dyDescent="0.25">
      <c r="A11832" t="s">
        <v>27901</v>
      </c>
      <c r="B11832" s="2" t="s">
        <v>27902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27903</v>
      </c>
      <c r="B11833" s="2" t="s">
        <v>27904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27905</v>
      </c>
      <c r="B11834" s="2" t="s">
        <v>27906</v>
      </c>
      <c r="C11834" t="s">
        <v>27907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27908</v>
      </c>
      <c r="I11834" s="1">
        <v>43328</v>
      </c>
    </row>
    <row r="11835" spans="1:9" x14ac:dyDescent="0.25">
      <c r="A11835" t="s">
        <v>27909</v>
      </c>
      <c r="B11835" s="2" t="s">
        <v>27910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27911</v>
      </c>
      <c r="B11836" s="2" t="s">
        <v>27912</v>
      </c>
      <c r="C11836" t="s">
        <v>27913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27914</v>
      </c>
      <c r="B11837" s="2" t="s">
        <v>27915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27916</v>
      </c>
      <c r="B11838" s="2" t="s">
        <v>27917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27918</v>
      </c>
      <c r="B11839" s="2" t="s">
        <v>27919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27920</v>
      </c>
      <c r="B11840" s="2" t="s">
        <v>27921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27922</v>
      </c>
      <c r="B11841" s="2" t="s">
        <v>27923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27924</v>
      </c>
      <c r="B11842" s="2" t="s">
        <v>27925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27926</v>
      </c>
      <c r="B11843" s="2" t="s">
        <v>27927</v>
      </c>
      <c r="C11843" t="s">
        <v>27928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27929</v>
      </c>
      <c r="I11843" s="1">
        <v>43329</v>
      </c>
    </row>
    <row r="11844" spans="1:9" x14ac:dyDescent="0.25">
      <c r="A11844" t="s">
        <v>27930</v>
      </c>
      <c r="B11844" s="2" t="s">
        <v>27931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27932</v>
      </c>
      <c r="B11845" s="2" t="s">
        <v>27933</v>
      </c>
      <c r="C11845" t="s">
        <v>27934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27935</v>
      </c>
      <c r="I11845" s="1">
        <v>43329</v>
      </c>
    </row>
    <row r="11846" spans="1:9" x14ac:dyDescent="0.25">
      <c r="A11846" t="s">
        <v>27936</v>
      </c>
      <c r="B11846" s="2" t="s">
        <v>27937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27938</v>
      </c>
      <c r="B11847" s="2" t="s">
        <v>27939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27940</v>
      </c>
      <c r="B11848" s="2" t="s">
        <v>27941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27942</v>
      </c>
      <c r="B11849" s="2" t="s">
        <v>27943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27944</v>
      </c>
      <c r="B11850" s="2" t="s">
        <v>27945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27946</v>
      </c>
      <c r="B11851" s="2" t="s">
        <v>27947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27948</v>
      </c>
      <c r="B11852" s="2" t="s">
        <v>27949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27950</v>
      </c>
      <c r="B11853" s="2" t="s">
        <v>27951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27952</v>
      </c>
      <c r="B11854" s="2" t="s">
        <v>27953</v>
      </c>
      <c r="C11854" t="s">
        <v>27954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27955</v>
      </c>
      <c r="B11855" s="2" t="s">
        <v>27956</v>
      </c>
      <c r="C11855" t="s">
        <v>27957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27958</v>
      </c>
      <c r="B11856" s="2" t="s">
        <v>27959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27960</v>
      </c>
      <c r="B11857" s="2" t="s">
        <v>27961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27962</v>
      </c>
      <c r="B11858" s="2" t="s">
        <v>27963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27964</v>
      </c>
      <c r="B11859" s="2" t="s">
        <v>27965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27966</v>
      </c>
      <c r="B11860" s="2" t="s">
        <v>27967</v>
      </c>
      <c r="C11860" t="s">
        <v>27968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27969</v>
      </c>
      <c r="I11860" s="1">
        <v>43329</v>
      </c>
    </row>
    <row r="11861" spans="1:9" x14ac:dyDescent="0.25">
      <c r="A11861" t="s">
        <v>27970</v>
      </c>
      <c r="B11861" s="2" t="s">
        <v>27971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27972</v>
      </c>
      <c r="B11862" s="2" t="s">
        <v>27973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27974</v>
      </c>
      <c r="B11863" s="2" t="s">
        <v>27975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27976</v>
      </c>
      <c r="B11864" s="2" t="s">
        <v>27977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27978</v>
      </c>
      <c r="I11864" s="1">
        <v>43327</v>
      </c>
    </row>
    <row r="11865" spans="1:9" x14ac:dyDescent="0.25">
      <c r="A11865" t="s">
        <v>27979</v>
      </c>
      <c r="B11865" s="2" t="s">
        <v>27980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27981</v>
      </c>
      <c r="B11866" s="2" t="s">
        <v>27982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27983</v>
      </c>
      <c r="B11867" s="2" t="s">
        <v>27984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27985</v>
      </c>
      <c r="B11868" s="2" t="s">
        <v>27986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27987</v>
      </c>
      <c r="B11869" s="2" t="s">
        <v>27988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27989</v>
      </c>
      <c r="B11870" s="2" t="s">
        <v>27990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27991</v>
      </c>
      <c r="B11871" s="2" t="s">
        <v>27992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27993</v>
      </c>
      <c r="B11872" s="2" t="s">
        <v>27994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27995</v>
      </c>
      <c r="B11873" s="2" t="s">
        <v>27996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27997</v>
      </c>
      <c r="B11874" s="2" t="s">
        <v>27998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27999</v>
      </c>
      <c r="B11875" s="2" t="s">
        <v>28000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28001</v>
      </c>
      <c r="B11876" s="2" t="s">
        <v>28002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28003</v>
      </c>
      <c r="I11876" s="1">
        <v>43329</v>
      </c>
    </row>
    <row r="11877" spans="1:9" x14ac:dyDescent="0.25">
      <c r="A11877" t="s">
        <v>28004</v>
      </c>
      <c r="B11877" s="2" t="s">
        <v>28005</v>
      </c>
      <c r="C11877" t="s">
        <v>28006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28007</v>
      </c>
      <c r="I11877" s="1">
        <v>43329</v>
      </c>
    </row>
    <row r="11878" spans="1:9" x14ac:dyDescent="0.25">
      <c r="A11878" t="s">
        <v>28008</v>
      </c>
      <c r="B11878" s="2" t="s">
        <v>28009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28010</v>
      </c>
      <c r="B11879" s="2" t="s">
        <v>28011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28012</v>
      </c>
      <c r="B11880" s="2" t="s">
        <v>28013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28014</v>
      </c>
      <c r="B11881" s="2" t="s">
        <v>28015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28016</v>
      </c>
      <c r="B11882" s="2" t="s">
        <v>28017</v>
      </c>
      <c r="C11882" t="s">
        <v>28018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28019</v>
      </c>
      <c r="B11883" s="2" t="s">
        <v>28020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28021</v>
      </c>
      <c r="B11884" s="2" t="s">
        <v>28022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28023</v>
      </c>
      <c r="B11885" s="2" t="s">
        <v>28024</v>
      </c>
      <c r="C11885" t="s">
        <v>28025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28026</v>
      </c>
      <c r="I11885" s="1">
        <v>43329</v>
      </c>
    </row>
    <row r="11886" spans="1:9" x14ac:dyDescent="0.25">
      <c r="A11886" t="s">
        <v>28027</v>
      </c>
      <c r="B11886" s="2" t="s">
        <v>28028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28029</v>
      </c>
      <c r="B11887" s="2" t="s">
        <v>28030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28031</v>
      </c>
      <c r="B11888" s="2" t="s">
        <v>28032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28033</v>
      </c>
      <c r="B11889" s="2" t="s">
        <v>28034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28035</v>
      </c>
      <c r="B11890" s="2" t="s">
        <v>28036</v>
      </c>
      <c r="C11890" t="s">
        <v>28037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28038</v>
      </c>
      <c r="I11890" s="1">
        <v>43329</v>
      </c>
    </row>
    <row r="11891" spans="1:9" x14ac:dyDescent="0.25">
      <c r="A11891" t="s">
        <v>28039</v>
      </c>
      <c r="B11891" s="2" t="s">
        <v>28040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28041</v>
      </c>
      <c r="B11892" s="2" t="s">
        <v>28042</v>
      </c>
      <c r="C11892" t="s">
        <v>28043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28044</v>
      </c>
      <c r="B11893" s="2" t="s">
        <v>28045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28046</v>
      </c>
      <c r="B11894" s="2" t="s">
        <v>28047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28048</v>
      </c>
      <c r="B11895" s="2" t="s">
        <v>28049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27955</v>
      </c>
      <c r="B11896" s="2" t="s">
        <v>28050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28051</v>
      </c>
      <c r="I11896" s="1">
        <v>43327</v>
      </c>
    </row>
    <row r="11897" spans="1:9" x14ac:dyDescent="0.25">
      <c r="A11897" t="s">
        <v>28052</v>
      </c>
      <c r="B11897" s="2" t="s">
        <v>28053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28054</v>
      </c>
      <c r="B11898" s="2" t="s">
        <v>28055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28056</v>
      </c>
      <c r="B11899" s="2" t="s">
        <v>28057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28058</v>
      </c>
      <c r="B11900" s="2" t="s">
        <v>28059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28060</v>
      </c>
      <c r="B11901" s="2" t="s">
        <v>28061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28062</v>
      </c>
      <c r="B11902" s="2" t="s">
        <v>28063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28064</v>
      </c>
      <c r="B11903" s="2" t="s">
        <v>28065</v>
      </c>
      <c r="C11903" t="s">
        <v>28066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28067</v>
      </c>
      <c r="B11904" s="2" t="s">
        <v>28068</v>
      </c>
      <c r="C11904" t="s">
        <v>28069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28070</v>
      </c>
      <c r="I11904" s="1">
        <v>43301</v>
      </c>
    </row>
    <row r="11905" spans="1:9" x14ac:dyDescent="0.25">
      <c r="A11905" t="s">
        <v>28071</v>
      </c>
      <c r="B11905" s="2" t="s">
        <v>28072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28073</v>
      </c>
      <c r="B11906" s="2" t="s">
        <v>28074</v>
      </c>
      <c r="C11906" t="s">
        <v>28075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28076</v>
      </c>
      <c r="I11906" s="1">
        <v>43329</v>
      </c>
    </row>
    <row r="11907" spans="1:9" x14ac:dyDescent="0.25">
      <c r="A11907" t="s">
        <v>28077</v>
      </c>
      <c r="B11907" s="2" t="s">
        <v>28078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28079</v>
      </c>
      <c r="B11908" s="2" t="s">
        <v>28080</v>
      </c>
      <c r="C11908" t="s">
        <v>28081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28082</v>
      </c>
      <c r="I11908" s="1">
        <v>43329</v>
      </c>
    </row>
    <row r="11909" spans="1:9" x14ac:dyDescent="0.25">
      <c r="A11909" t="s">
        <v>28083</v>
      </c>
      <c r="B11909" s="2" t="s">
        <v>28084</v>
      </c>
      <c r="C11909" t="s">
        <v>28085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28086</v>
      </c>
      <c r="I11909" s="1">
        <v>43329</v>
      </c>
    </row>
    <row r="11910" spans="1:9" x14ac:dyDescent="0.25">
      <c r="A11910" t="s">
        <v>28087</v>
      </c>
      <c r="B11910" s="2" t="s">
        <v>28088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28089</v>
      </c>
      <c r="B11911" s="2" t="s">
        <v>28090</v>
      </c>
      <c r="C11911" t="s">
        <v>28091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28092</v>
      </c>
      <c r="I11911" s="1">
        <v>43329</v>
      </c>
    </row>
    <row r="11912" spans="1:9" x14ac:dyDescent="0.25">
      <c r="A11912" t="s">
        <v>28093</v>
      </c>
      <c r="B11912" s="2" t="s">
        <v>28094</v>
      </c>
      <c r="C11912" t="s">
        <v>28095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28096</v>
      </c>
      <c r="B11913" s="2" t="s">
        <v>28097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28098</v>
      </c>
      <c r="B11914" s="2" t="s">
        <v>28099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28100</v>
      </c>
      <c r="B11915" s="2" t="s">
        <v>28101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28102</v>
      </c>
      <c r="B11916" s="2" t="s">
        <v>28103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28104</v>
      </c>
      <c r="B11917" s="2" t="s">
        <v>28105</v>
      </c>
      <c r="C11917" t="s">
        <v>28106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28107</v>
      </c>
      <c r="I11917" s="1">
        <v>43329</v>
      </c>
    </row>
    <row r="11918" spans="1:9" x14ac:dyDescent="0.25">
      <c r="A11918" t="s">
        <v>28108</v>
      </c>
      <c r="B11918" s="2" t="s">
        <v>28109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27985</v>
      </c>
      <c r="B11919" s="2" t="s">
        <v>28110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28111</v>
      </c>
      <c r="B11920" s="2" t="s">
        <v>28112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28113</v>
      </c>
      <c r="B11921" s="2" t="s">
        <v>28114</v>
      </c>
      <c r="C11921" t="s">
        <v>28115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28116</v>
      </c>
      <c r="I11921" s="1">
        <v>43328</v>
      </c>
    </row>
    <row r="11922" spans="1:9" x14ac:dyDescent="0.25">
      <c r="A11922" t="s">
        <v>28117</v>
      </c>
      <c r="B11922" s="2" t="s">
        <v>28118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28119</v>
      </c>
      <c r="B11923" s="2" t="s">
        <v>28120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28121</v>
      </c>
      <c r="B11924" s="2" t="s">
        <v>28122</v>
      </c>
      <c r="C11924" t="s">
        <v>28123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28124</v>
      </c>
      <c r="I11924" s="1">
        <v>43328</v>
      </c>
    </row>
    <row r="11925" spans="1:9" x14ac:dyDescent="0.25">
      <c r="A11925" t="s">
        <v>28125</v>
      </c>
      <c r="B11925" s="2" t="s">
        <v>28126</v>
      </c>
      <c r="C11925" t="s">
        <v>28127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28128</v>
      </c>
      <c r="B11926" s="2" t="s">
        <v>28129</v>
      </c>
      <c r="C11926" t="s">
        <v>28130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28131</v>
      </c>
      <c r="I11926" s="1">
        <v>43329</v>
      </c>
    </row>
    <row r="11927" spans="1:9" x14ac:dyDescent="0.25">
      <c r="A11927" t="s">
        <v>28132</v>
      </c>
      <c r="B11927" s="2" t="s">
        <v>28133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28134</v>
      </c>
      <c r="B11928" s="2" t="s">
        <v>28135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28136</v>
      </c>
      <c r="B11929" s="2" t="s">
        <v>28137</v>
      </c>
      <c r="C11929" t="s">
        <v>28138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28139</v>
      </c>
      <c r="I11929" s="1">
        <v>43327</v>
      </c>
    </row>
    <row r="11930" spans="1:9" x14ac:dyDescent="0.25">
      <c r="A11930" t="s">
        <v>28140</v>
      </c>
      <c r="B11930" s="2" t="s">
        <v>28141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28142</v>
      </c>
      <c r="B11931" s="2" t="s">
        <v>28143</v>
      </c>
      <c r="C11931" t="s">
        <v>28144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28145</v>
      </c>
      <c r="I11931" s="1">
        <v>43329</v>
      </c>
    </row>
    <row r="11932" spans="1:9" x14ac:dyDescent="0.25">
      <c r="A11932" t="s">
        <v>28146</v>
      </c>
      <c r="B11932" s="2" t="s">
        <v>28147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28148</v>
      </c>
      <c r="B11933" s="2" t="s">
        <v>28149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28150</v>
      </c>
      <c r="B11934" s="2" t="s">
        <v>28151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28152</v>
      </c>
      <c r="B11935" s="2" t="s">
        <v>28153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28154</v>
      </c>
      <c r="B11936" s="2" t="s">
        <v>28155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28156</v>
      </c>
      <c r="B11937" s="2" t="s">
        <v>28157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28158</v>
      </c>
      <c r="B11938" s="2" t="s">
        <v>28159</v>
      </c>
      <c r="C11938" t="s">
        <v>28160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28161</v>
      </c>
      <c r="B11939" s="2" t="s">
        <v>28162</v>
      </c>
      <c r="C11939" t="s">
        <v>28163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28164</v>
      </c>
      <c r="B11940" s="2" t="s">
        <v>28165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28166</v>
      </c>
      <c r="B11941" s="2" t="s">
        <v>28167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28168</v>
      </c>
      <c r="B11942" s="2" t="s">
        <v>28169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28170</v>
      </c>
      <c r="B11943" s="2" t="s">
        <v>28171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28172</v>
      </c>
      <c r="B11944" s="2" t="s">
        <v>28173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28174</v>
      </c>
      <c r="B11945" s="2" t="s">
        <v>28175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28176</v>
      </c>
      <c r="B11946" s="2" t="s">
        <v>28177</v>
      </c>
      <c r="C11946" t="s">
        <v>28178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28179</v>
      </c>
      <c r="I11946" s="1">
        <v>43329</v>
      </c>
    </row>
    <row r="11947" spans="1:9" x14ac:dyDescent="0.25">
      <c r="A11947" t="s">
        <v>28180</v>
      </c>
      <c r="B11947" s="2" t="s">
        <v>28181</v>
      </c>
      <c r="C11947" t="s">
        <v>28182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28183</v>
      </c>
      <c r="I11947" s="1">
        <v>43329</v>
      </c>
    </row>
    <row r="11948" spans="1:9" x14ac:dyDescent="0.25">
      <c r="A11948" t="s">
        <v>28184</v>
      </c>
      <c r="B11948" s="2" t="s">
        <v>28185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28186</v>
      </c>
      <c r="B11949" s="2" t="s">
        <v>28187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28188</v>
      </c>
      <c r="B11950" s="2" t="s">
        <v>28189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28190</v>
      </c>
      <c r="B11951" s="2" t="s">
        <v>28191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28192</v>
      </c>
      <c r="B11952" s="2" t="s">
        <v>28193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28194</v>
      </c>
      <c r="B11953" s="2" t="s">
        <v>28195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28196</v>
      </c>
      <c r="B11954" s="2" t="s">
        <v>28197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28198</v>
      </c>
      <c r="B11955" s="2" t="s">
        <v>28199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28200</v>
      </c>
      <c r="I11955" s="1">
        <v>43327</v>
      </c>
    </row>
    <row r="11956" spans="1:9" x14ac:dyDescent="0.25">
      <c r="A11956" t="s">
        <v>28201</v>
      </c>
      <c r="B11956" s="2" t="s">
        <v>28202</v>
      </c>
      <c r="C11956" t="s">
        <v>28203</v>
      </c>
      <c r="D11956" t="s">
        <v>805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28204</v>
      </c>
      <c r="B11957" s="2" t="s">
        <v>28205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28206</v>
      </c>
      <c r="B11958" s="2" t="s">
        <v>28207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28029</v>
      </c>
      <c r="B11959" s="2" t="s">
        <v>28208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28209</v>
      </c>
      <c r="B11960" s="2" t="s">
        <v>28210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28211</v>
      </c>
      <c r="B11961" s="2" t="s">
        <v>28212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28213</v>
      </c>
      <c r="B11962" s="2" t="s">
        <v>28214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28215</v>
      </c>
      <c r="B11963" s="2" t="s">
        <v>28216</v>
      </c>
      <c r="C11963" t="s">
        <v>28217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28218</v>
      </c>
      <c r="I11963" s="1">
        <v>43329</v>
      </c>
    </row>
    <row r="11964" spans="1:9" x14ac:dyDescent="0.25">
      <c r="A11964" t="s">
        <v>28219</v>
      </c>
      <c r="B11964" s="2" t="s">
        <v>28220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28221</v>
      </c>
      <c r="I11964" s="1">
        <v>43327</v>
      </c>
    </row>
    <row r="11965" spans="1:9" x14ac:dyDescent="0.25">
      <c r="A11965" t="s">
        <v>28152</v>
      </c>
      <c r="B11965" s="2" t="s">
        <v>28222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28223</v>
      </c>
      <c r="B11966" s="2" t="s">
        <v>28224</v>
      </c>
      <c r="C11966" t="s">
        <v>28225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28226</v>
      </c>
      <c r="I11966" s="1">
        <v>43325</v>
      </c>
    </row>
    <row r="11967" spans="1:9" x14ac:dyDescent="0.25">
      <c r="A11967" t="s">
        <v>28227</v>
      </c>
      <c r="B11967" s="2" t="s">
        <v>28228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28229</v>
      </c>
      <c r="B11968" s="2" t="s">
        <v>28230</v>
      </c>
      <c r="C11968" t="s">
        <v>28231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28232</v>
      </c>
      <c r="B11969" s="2" t="s">
        <v>28233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28234</v>
      </c>
      <c r="B11970" s="2" t="s">
        <v>28235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28236</v>
      </c>
      <c r="B11971" s="2" t="s">
        <v>28237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28238</v>
      </c>
      <c r="B11972" s="2" t="s">
        <v>28239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28240</v>
      </c>
      <c r="B11973" s="2" t="s">
        <v>28241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28242</v>
      </c>
      <c r="B11974" s="2" t="s">
        <v>28243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28244</v>
      </c>
      <c r="B11975" s="2" t="s">
        <v>28245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28246</v>
      </c>
      <c r="B11976" s="2" t="s">
        <v>28247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27955</v>
      </c>
      <c r="B11977" s="2" t="s">
        <v>28248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28249</v>
      </c>
      <c r="I11977" s="1">
        <v>43327</v>
      </c>
    </row>
    <row r="11978" spans="1:9" x14ac:dyDescent="0.25">
      <c r="A11978" t="s">
        <v>28052</v>
      </c>
      <c r="B11978" s="2" t="s">
        <v>28250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28251</v>
      </c>
      <c r="B11979" s="2" t="s">
        <v>28252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28253</v>
      </c>
      <c r="B11980" s="2" t="s">
        <v>28254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28255</v>
      </c>
      <c r="B11981" s="2" t="s">
        <v>28256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28257</v>
      </c>
      <c r="B11982" s="2" t="s">
        <v>28258</v>
      </c>
      <c r="C11982" t="s">
        <v>28259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28260</v>
      </c>
      <c r="B11983" s="2" t="s">
        <v>28261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28262</v>
      </c>
      <c r="B11984" s="2" t="s">
        <v>28263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28058</v>
      </c>
      <c r="B11985" s="2" t="s">
        <v>28264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27888</v>
      </c>
      <c r="B11986" s="2" t="s">
        <v>28265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28266</v>
      </c>
      <c r="B11987" s="2" t="s">
        <v>28267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28268</v>
      </c>
      <c r="B11988" s="2" t="s">
        <v>28269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28270</v>
      </c>
      <c r="B11989" s="2" t="s">
        <v>28271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28272</v>
      </c>
      <c r="B11990" s="2" t="s">
        <v>28273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28274</v>
      </c>
      <c r="B11991" s="2" t="s">
        <v>28275</v>
      </c>
      <c r="C11991" t="s">
        <v>28276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28277</v>
      </c>
      <c r="I11991" s="1">
        <v>43329</v>
      </c>
    </row>
    <row r="11992" spans="1:9" x14ac:dyDescent="0.25">
      <c r="A11992" t="s">
        <v>28278</v>
      </c>
      <c r="B11992" s="2" t="s">
        <v>28279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28064</v>
      </c>
      <c r="B11993" s="2" t="s">
        <v>28280</v>
      </c>
      <c r="C11993" t="s">
        <v>28281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28282</v>
      </c>
      <c r="I11993" s="1">
        <v>43327</v>
      </c>
    </row>
    <row r="11994" spans="1:9" x14ac:dyDescent="0.25">
      <c r="A11994" t="s">
        <v>28283</v>
      </c>
      <c r="B11994" s="2" t="s">
        <v>28284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28285</v>
      </c>
      <c r="B11995" s="2" t="s">
        <v>28286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28287</v>
      </c>
      <c r="B11996" s="2" t="s">
        <v>28288</v>
      </c>
      <c r="C11996" t="s">
        <v>28289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28290</v>
      </c>
      <c r="I11996" s="1">
        <v>43329</v>
      </c>
    </row>
    <row r="11997" spans="1:9" x14ac:dyDescent="0.25">
      <c r="A11997" t="s">
        <v>28291</v>
      </c>
      <c r="B11997" s="2" t="s">
        <v>28292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28293</v>
      </c>
      <c r="B11998" s="2" t="s">
        <v>28294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28295</v>
      </c>
      <c r="B11999" s="2" t="s">
        <v>28296</v>
      </c>
      <c r="C11999" t="s">
        <v>28297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28298</v>
      </c>
      <c r="I11999" s="1">
        <v>43327</v>
      </c>
    </row>
    <row r="12000" spans="1:9" x14ac:dyDescent="0.25">
      <c r="A12000" t="s">
        <v>28299</v>
      </c>
      <c r="B12000" s="2" t="s">
        <v>28300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28079</v>
      </c>
      <c r="B12001" s="2" t="s">
        <v>28301</v>
      </c>
      <c r="C12001" t="s">
        <v>28302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28303</v>
      </c>
      <c r="I12001" s="1">
        <v>43329</v>
      </c>
    </row>
    <row r="12002" spans="1:9" x14ac:dyDescent="0.25">
      <c r="A12002" t="s">
        <v>28304</v>
      </c>
      <c r="B12002" s="2" t="s">
        <v>28305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28306</v>
      </c>
      <c r="B12003" s="2" t="s">
        <v>28307</v>
      </c>
      <c r="C12003" t="s">
        <v>28308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28309</v>
      </c>
      <c r="B12004" s="2" t="s">
        <v>28310</v>
      </c>
      <c r="C12004" t="s">
        <v>28311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28312</v>
      </c>
      <c r="I12004" s="1">
        <v>43329</v>
      </c>
    </row>
    <row r="12005" spans="1:9" x14ac:dyDescent="0.25">
      <c r="A12005" t="s">
        <v>28313</v>
      </c>
      <c r="B12005" s="2" t="s">
        <v>28314</v>
      </c>
      <c r="C12005" t="s">
        <v>28315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28316</v>
      </c>
      <c r="B12006" s="2" t="s">
        <v>28317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28318</v>
      </c>
      <c r="B12007" s="2" t="s">
        <v>28319</v>
      </c>
      <c r="C12007" t="s">
        <v>28320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28321</v>
      </c>
      <c r="B12008" s="2" t="s">
        <v>28322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28323</v>
      </c>
      <c r="B12009" s="2" t="s">
        <v>28324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28325</v>
      </c>
      <c r="B12010" s="2" t="s">
        <v>28326</v>
      </c>
      <c r="C12010" t="s">
        <v>28327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28328</v>
      </c>
      <c r="I12010" s="1">
        <v>43329</v>
      </c>
    </row>
    <row r="12011" spans="1:9" x14ac:dyDescent="0.25">
      <c r="A12011" t="s">
        <v>28329</v>
      </c>
      <c r="B12011" s="2" t="s">
        <v>28330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28331</v>
      </c>
      <c r="B12012" s="2" t="s">
        <v>28332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28333</v>
      </c>
      <c r="B12013" s="2" t="s">
        <v>28334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28335</v>
      </c>
      <c r="B12014" s="2" t="s">
        <v>28336</v>
      </c>
      <c r="C12014" t="s">
        <v>28337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28338</v>
      </c>
      <c r="I12014" s="1">
        <v>43329</v>
      </c>
    </row>
    <row r="12015" spans="1:9" x14ac:dyDescent="0.25">
      <c r="A12015" t="s">
        <v>28339</v>
      </c>
      <c r="B12015" s="2" t="s">
        <v>28340</v>
      </c>
      <c r="C12015" t="s">
        <v>28341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28342</v>
      </c>
      <c r="I12015" s="1">
        <v>43329</v>
      </c>
    </row>
    <row r="12016" spans="1:9" x14ac:dyDescent="0.25">
      <c r="A12016" t="s">
        <v>28343</v>
      </c>
      <c r="B12016" s="2" t="s">
        <v>28344</v>
      </c>
      <c r="C12016" t="s">
        <v>28345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28346</v>
      </c>
      <c r="I12016" s="1">
        <v>43301</v>
      </c>
    </row>
    <row r="12017" spans="1:9" x14ac:dyDescent="0.25">
      <c r="A12017" t="s">
        <v>28347</v>
      </c>
      <c r="B12017" s="2" t="s">
        <v>28348</v>
      </c>
      <c r="C12017" t="s">
        <v>28349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28350</v>
      </c>
      <c r="I12017" s="1">
        <v>43329</v>
      </c>
    </row>
    <row r="12018" spans="1:9" x14ac:dyDescent="0.25">
      <c r="A12018" t="s">
        <v>28351</v>
      </c>
      <c r="B12018" s="2" t="s">
        <v>28352</v>
      </c>
      <c r="C12018" t="s">
        <v>28353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27991</v>
      </c>
      <c r="B12019" s="2" t="s">
        <v>28354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28355</v>
      </c>
      <c r="B12020" s="2" t="s">
        <v>28356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28357</v>
      </c>
      <c r="B12021" s="2" t="s">
        <v>28358</v>
      </c>
      <c r="C12021" t="s">
        <v>28359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28360</v>
      </c>
      <c r="I12021" s="1">
        <v>43329</v>
      </c>
    </row>
    <row r="12022" spans="1:9" x14ac:dyDescent="0.25">
      <c r="A12022" t="s">
        <v>28361</v>
      </c>
      <c r="B12022" s="2" t="s">
        <v>28362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28363</v>
      </c>
      <c r="B12023" s="2" t="s">
        <v>28364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28365</v>
      </c>
      <c r="B12024" s="2" t="s">
        <v>28366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28367</v>
      </c>
      <c r="B12025" s="2" t="s">
        <v>28368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28111</v>
      </c>
      <c r="B12026" s="2" t="s">
        <v>28369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28370</v>
      </c>
      <c r="B12027" s="2" t="s">
        <v>28371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28372</v>
      </c>
      <c r="B12028" s="2" t="s">
        <v>28373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28374</v>
      </c>
      <c r="B12029" s="2" t="s">
        <v>28375</v>
      </c>
      <c r="C12029" t="s">
        <v>28376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28377</v>
      </c>
      <c r="B12030" s="2" t="s">
        <v>28378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28379</v>
      </c>
      <c r="B12031" s="2" t="s">
        <v>28380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28381</v>
      </c>
      <c r="B12032" s="2" t="s">
        <v>28382</v>
      </c>
      <c r="C12032" t="s">
        <v>28383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28384</v>
      </c>
      <c r="I12032" s="1">
        <v>43328</v>
      </c>
    </row>
    <row r="12033" spans="1:9" x14ac:dyDescent="0.25">
      <c r="A12033" t="s">
        <v>28385</v>
      </c>
      <c r="B12033" s="2" t="s">
        <v>28386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28125</v>
      </c>
      <c r="B12034" s="2" t="s">
        <v>28387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28388</v>
      </c>
      <c r="I12034" s="1">
        <v>43327</v>
      </c>
    </row>
    <row r="12035" spans="1:9" x14ac:dyDescent="0.25">
      <c r="A12035" t="s">
        <v>28389</v>
      </c>
      <c r="B12035" s="2" t="s">
        <v>28390</v>
      </c>
      <c r="C12035" t="s">
        <v>28391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28392</v>
      </c>
      <c r="I12035" s="1">
        <v>43329</v>
      </c>
    </row>
    <row r="12036" spans="1:9" x14ac:dyDescent="0.25">
      <c r="A12036" t="s">
        <v>28393</v>
      </c>
      <c r="B12036" s="2" t="s">
        <v>28394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28395</v>
      </c>
      <c r="B12037" s="2" t="s">
        <v>28396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28397</v>
      </c>
      <c r="B12038" s="2" t="s">
        <v>28398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28399</v>
      </c>
      <c r="B12039" s="2" t="s">
        <v>28400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28401</v>
      </c>
      <c r="B12040" s="2" t="s">
        <v>28402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28403</v>
      </c>
      <c r="B12041" s="2" t="s">
        <v>28404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27948</v>
      </c>
      <c r="B12042" s="2" t="s">
        <v>28405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28136</v>
      </c>
      <c r="B12043" s="2" t="s">
        <v>28406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28407</v>
      </c>
      <c r="I12043" s="1">
        <v>43327</v>
      </c>
    </row>
    <row r="12044" spans="1:9" x14ac:dyDescent="0.25">
      <c r="A12044" t="s">
        <v>28408</v>
      </c>
      <c r="B12044" s="2" t="s">
        <v>28409</v>
      </c>
      <c r="C12044" t="s">
        <v>28410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28411</v>
      </c>
      <c r="I12044" s="1">
        <v>43301</v>
      </c>
    </row>
    <row r="12045" spans="1:9" x14ac:dyDescent="0.25">
      <c r="A12045" t="s">
        <v>28412</v>
      </c>
      <c r="B12045" s="2" t="s">
        <v>28413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28414</v>
      </c>
      <c r="B12046" s="2" t="s">
        <v>28415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28148</v>
      </c>
      <c r="B12047" s="2" t="s">
        <v>28416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28417</v>
      </c>
      <c r="B12048" s="2" t="s">
        <v>28418</v>
      </c>
      <c r="C12048" t="s">
        <v>28419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28420</v>
      </c>
      <c r="B12049" s="2" t="s">
        <v>28421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28422</v>
      </c>
      <c r="B12050" s="2" t="s">
        <v>28423</v>
      </c>
      <c r="C12050" t="s">
        <v>28424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28425</v>
      </c>
      <c r="I12050" s="1">
        <v>43327</v>
      </c>
    </row>
    <row r="12051" spans="1:9" x14ac:dyDescent="0.25">
      <c r="A12051" t="s">
        <v>28426</v>
      </c>
      <c r="B12051" s="2" t="s">
        <v>28427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28134</v>
      </c>
      <c r="B12052" s="2" t="s">
        <v>28428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28429</v>
      </c>
      <c r="B12053" s="2" t="s">
        <v>28430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28431</v>
      </c>
      <c r="B12054" s="2" t="s">
        <v>28432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28433</v>
      </c>
      <c r="B12055" s="2" t="s">
        <v>28434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28435</v>
      </c>
      <c r="B12056" s="2" t="s">
        <v>28436</v>
      </c>
      <c r="C12056" t="s">
        <v>28437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28438</v>
      </c>
      <c r="B12057" s="2" t="s">
        <v>28439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28440</v>
      </c>
      <c r="B12058" s="2" t="s">
        <v>28441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28442</v>
      </c>
      <c r="B12059" s="2" t="s">
        <v>28443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28444</v>
      </c>
      <c r="B12060" s="2" t="s">
        <v>28445</v>
      </c>
      <c r="C12060" t="s">
        <v>28446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28447</v>
      </c>
      <c r="I12060" s="1">
        <v>43329</v>
      </c>
    </row>
    <row r="12061" spans="1:9" x14ac:dyDescent="0.25">
      <c r="A12061" t="s">
        <v>28448</v>
      </c>
      <c r="B12061" s="2" t="s">
        <v>28449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28450</v>
      </c>
      <c r="B12062" s="2" t="s">
        <v>28451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28452</v>
      </c>
      <c r="B12063" s="2" t="s">
        <v>28453</v>
      </c>
      <c r="C12063" t="s">
        <v>28454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28455</v>
      </c>
      <c r="B12064" s="2" t="s">
        <v>28456</v>
      </c>
      <c r="C12064" t="s">
        <v>28457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28458</v>
      </c>
      <c r="I12064" s="1">
        <v>43329</v>
      </c>
    </row>
    <row r="12065" spans="1:9" x14ac:dyDescent="0.25">
      <c r="A12065" t="s">
        <v>28459</v>
      </c>
      <c r="B12065" s="2" t="s">
        <v>28460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28461</v>
      </c>
      <c r="B12066" s="2" t="s">
        <v>28462</v>
      </c>
      <c r="C12066" t="s">
        <v>28463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28464</v>
      </c>
      <c r="B12067" s="2" t="s">
        <v>28465</v>
      </c>
      <c r="C12067" t="s">
        <v>28466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28467</v>
      </c>
      <c r="I12067" s="1">
        <v>43329</v>
      </c>
    </row>
    <row r="12068" spans="1:9" x14ac:dyDescent="0.25">
      <c r="A12068" t="s">
        <v>28468</v>
      </c>
      <c r="B12068" s="2" t="s">
        <v>28469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27871</v>
      </c>
      <c r="B12069" s="2" t="s">
        <v>28470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28174</v>
      </c>
      <c r="B12070" s="2" t="s">
        <v>28471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27875</v>
      </c>
      <c r="B12071" s="2" t="s">
        <v>28472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28176</v>
      </c>
      <c r="B12072" s="2" t="s">
        <v>28473</v>
      </c>
      <c r="C12072" t="s">
        <v>28474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28475</v>
      </c>
      <c r="I12072" s="1">
        <v>43329</v>
      </c>
    </row>
    <row r="12073" spans="1:9" x14ac:dyDescent="0.25">
      <c r="A12073" t="s">
        <v>28476</v>
      </c>
      <c r="B12073" s="2" t="s">
        <v>28477</v>
      </c>
      <c r="C12073" t="s">
        <v>28478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28479</v>
      </c>
      <c r="I12073" s="1">
        <v>43329</v>
      </c>
    </row>
    <row r="12074" spans="1:9" x14ac:dyDescent="0.25">
      <c r="A12074" t="s">
        <v>28480</v>
      </c>
      <c r="B12074" s="2" t="s">
        <v>28481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28482</v>
      </c>
      <c r="B12075" s="2" t="s">
        <v>28483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28484</v>
      </c>
      <c r="B12076" s="2" t="s">
        <v>28485</v>
      </c>
      <c r="C12076" t="s">
        <v>28486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28487</v>
      </c>
      <c r="I12076" s="1">
        <v>43329</v>
      </c>
    </row>
    <row r="12077" spans="1:9" x14ac:dyDescent="0.25">
      <c r="A12077" t="s">
        <v>28488</v>
      </c>
      <c r="B12077" s="2" t="s">
        <v>28489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28490</v>
      </c>
      <c r="B12078" s="2" t="s">
        <v>28491</v>
      </c>
      <c r="C12078" t="s">
        <v>28492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28493</v>
      </c>
      <c r="I12078" s="1">
        <v>43328</v>
      </c>
    </row>
    <row r="12079" spans="1:9" x14ac:dyDescent="0.25">
      <c r="A12079" t="s">
        <v>28494</v>
      </c>
      <c r="B12079" s="2" t="s">
        <v>28495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28496</v>
      </c>
      <c r="B12080" s="2" t="s">
        <v>28497</v>
      </c>
      <c r="C12080" t="s">
        <v>28498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27922</v>
      </c>
      <c r="B12081" s="2" t="s">
        <v>28499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28500</v>
      </c>
      <c r="B12082" s="2" t="s">
        <v>28501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28194</v>
      </c>
      <c r="B12083" s="2" t="s">
        <v>28502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28503</v>
      </c>
      <c r="B12084" s="2" t="s">
        <v>28504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28505</v>
      </c>
      <c r="B12085" s="2" t="s">
        <v>28506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28507</v>
      </c>
      <c r="B12086" s="2" t="s">
        <v>28508</v>
      </c>
      <c r="C12086" t="s">
        <v>28509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28510</v>
      </c>
      <c r="I12086" s="1">
        <v>43329</v>
      </c>
    </row>
    <row r="12087" spans="1:9" x14ac:dyDescent="0.25">
      <c r="A12087" t="s">
        <v>28198</v>
      </c>
      <c r="B12087" s="2" t="s">
        <v>28511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28512</v>
      </c>
      <c r="I12087" s="1">
        <v>43327</v>
      </c>
    </row>
    <row r="12088" spans="1:9" x14ac:dyDescent="0.25">
      <c r="A12088" t="s">
        <v>28513</v>
      </c>
      <c r="B12088" s="2" t="s">
        <v>28514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28515</v>
      </c>
      <c r="B12089" s="2" t="s">
        <v>28516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28517</v>
      </c>
      <c r="B12090" s="2" t="s">
        <v>28518</v>
      </c>
      <c r="C12090" t="s">
        <v>28519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28520</v>
      </c>
      <c r="I12090" s="1">
        <v>43329</v>
      </c>
    </row>
    <row r="12091" spans="1:9" x14ac:dyDescent="0.25">
      <c r="A12091" t="s">
        <v>28521</v>
      </c>
      <c r="B12091" s="2" t="s">
        <v>28522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28523</v>
      </c>
      <c r="B12092" s="2" t="s">
        <v>28524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27976</v>
      </c>
      <c r="B12093" s="2" t="s">
        <v>28525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28526</v>
      </c>
      <c r="I12093" s="1">
        <v>43327</v>
      </c>
    </row>
    <row r="12094" spans="1:9" x14ac:dyDescent="0.25">
      <c r="A12094" t="s">
        <v>28527</v>
      </c>
      <c r="B12094" s="2" t="s">
        <v>28528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28266</v>
      </c>
      <c r="B12095" s="2" t="s">
        <v>28529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28530</v>
      </c>
      <c r="B12096" s="2" t="s">
        <v>28531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27995</v>
      </c>
      <c r="B12097" s="2" t="s">
        <v>28532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28533</v>
      </c>
      <c r="B12098" s="2" t="s">
        <v>28534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28535</v>
      </c>
      <c r="B12099" s="2" t="s">
        <v>28536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28537</v>
      </c>
      <c r="B12100" s="2" t="s">
        <v>28538</v>
      </c>
      <c r="C12100" t="s">
        <v>28539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28540</v>
      </c>
      <c r="B12101" s="2" t="s">
        <v>28541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28542</v>
      </c>
      <c r="B12102" s="2" t="s">
        <v>28543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28544</v>
      </c>
      <c r="B12103" s="2" t="s">
        <v>28545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28546</v>
      </c>
      <c r="B12104" s="2" t="s">
        <v>28547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28548</v>
      </c>
      <c r="B12105" s="2" t="s">
        <v>28549</v>
      </c>
      <c r="C12105" t="s">
        <v>28550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28551</v>
      </c>
      <c r="I12105" s="1">
        <v>43329</v>
      </c>
    </row>
    <row r="12106" spans="1:9" x14ac:dyDescent="0.25">
      <c r="A12106" t="s">
        <v>28552</v>
      </c>
      <c r="B12106" s="2" t="s">
        <v>28553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28554</v>
      </c>
      <c r="B12107" s="2" t="s">
        <v>28555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28556</v>
      </c>
      <c r="B12108" s="2" t="s">
        <v>28557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28558</v>
      </c>
      <c r="B12109" s="2" t="s">
        <v>28559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28560</v>
      </c>
      <c r="B12110" s="2" t="s">
        <v>28561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28562</v>
      </c>
      <c r="B12111" s="2" t="s">
        <v>28563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28060</v>
      </c>
      <c r="B12112" s="2" t="s">
        <v>28564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28223</v>
      </c>
      <c r="B12113" s="2" t="s">
        <v>28565</v>
      </c>
      <c r="C12113" t="s">
        <v>28566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28567</v>
      </c>
      <c r="B12114" s="2" t="s">
        <v>28568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28569</v>
      </c>
      <c r="B12115" s="2" t="s">
        <v>28570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28571</v>
      </c>
      <c r="B12116" s="2" t="s">
        <v>28572</v>
      </c>
      <c r="C12116" t="s">
        <v>28573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28574</v>
      </c>
      <c r="B12117" s="2" t="s">
        <v>28575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28576</v>
      </c>
      <c r="B12118" s="2" t="s">
        <v>28577</v>
      </c>
      <c r="C12118" t="s">
        <v>28578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28579</v>
      </c>
      <c r="I12118" s="1">
        <v>43328</v>
      </c>
    </row>
    <row r="12119" spans="1:9" x14ac:dyDescent="0.25">
      <c r="A12119" t="s">
        <v>28580</v>
      </c>
      <c r="B12119" s="2" t="s">
        <v>28581</v>
      </c>
      <c r="C12119" t="s">
        <v>28582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28583</v>
      </c>
      <c r="B12120" s="2" t="s">
        <v>28584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28585</v>
      </c>
      <c r="B12121" s="2" t="s">
        <v>28586</v>
      </c>
      <c r="C12121" t="s">
        <v>28587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28588</v>
      </c>
      <c r="B12122" s="2" t="s">
        <v>28589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28136</v>
      </c>
      <c r="B12123" s="2" t="s">
        <v>28590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28591</v>
      </c>
      <c r="B12124" s="2" t="s">
        <v>28592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28593</v>
      </c>
      <c r="B12125" s="2" t="s">
        <v>28594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28595</v>
      </c>
      <c r="B12126" s="2" t="s">
        <v>28596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28597</v>
      </c>
      <c r="B12127" s="2" t="s">
        <v>28598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28599</v>
      </c>
      <c r="B12128" s="2" t="s">
        <v>28600</v>
      </c>
      <c r="C12128" t="s">
        <v>28601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28602</v>
      </c>
      <c r="B12129" s="2" t="s">
        <v>28603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28604</v>
      </c>
      <c r="B12130" s="2" t="s">
        <v>28605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28606</v>
      </c>
      <c r="B12131" s="2" t="s">
        <v>28607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28608</v>
      </c>
      <c r="B12132" s="2" t="s">
        <v>28609</v>
      </c>
      <c r="C12132" t="s">
        <v>28610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28611</v>
      </c>
      <c r="I12132" s="1">
        <v>43329</v>
      </c>
    </row>
    <row r="12133" spans="1:9" x14ac:dyDescent="0.25">
      <c r="A12133" t="s">
        <v>28125</v>
      </c>
      <c r="B12133" s="2" t="s">
        <v>28612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28613</v>
      </c>
      <c r="I12133" s="1">
        <v>43327</v>
      </c>
    </row>
    <row r="12134" spans="1:9" x14ac:dyDescent="0.25">
      <c r="A12134" t="s">
        <v>28614</v>
      </c>
      <c r="B12134" s="2" t="s">
        <v>28615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28616</v>
      </c>
      <c r="B12135" s="2" t="s">
        <v>28617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28618</v>
      </c>
      <c r="B12136" s="2" t="s">
        <v>28619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28198</v>
      </c>
      <c r="B12137" s="2" t="s">
        <v>28620</v>
      </c>
      <c r="C12137" t="s">
        <v>28621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28622</v>
      </c>
      <c r="I12137" s="1">
        <v>43327</v>
      </c>
    </row>
    <row r="12138" spans="1:9" x14ac:dyDescent="0.25">
      <c r="A12138" t="s">
        <v>28623</v>
      </c>
      <c r="B12138" s="2" t="s">
        <v>28624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28625</v>
      </c>
      <c r="B12139" s="2" t="s">
        <v>28626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28244</v>
      </c>
      <c r="B12140" s="2" t="s">
        <v>28627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28628</v>
      </c>
      <c r="B12141" s="2" t="s">
        <v>28629</v>
      </c>
      <c r="C12141" t="s">
        <v>28630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28631</v>
      </c>
      <c r="I12141" s="1">
        <v>43329</v>
      </c>
    </row>
    <row r="12142" spans="1:9" x14ac:dyDescent="0.25">
      <c r="A12142" t="s">
        <v>28632</v>
      </c>
      <c r="B12142" s="2" t="s">
        <v>28633</v>
      </c>
      <c r="C12142" t="s">
        <v>28634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28635</v>
      </c>
      <c r="I12142" s="1">
        <v>43329</v>
      </c>
    </row>
    <row r="12143" spans="1:9" x14ac:dyDescent="0.25">
      <c r="A12143" t="s">
        <v>28219</v>
      </c>
      <c r="B12143" s="2" t="s">
        <v>28636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28637</v>
      </c>
      <c r="I12143" s="1">
        <v>43327</v>
      </c>
    </row>
    <row r="12144" spans="1:9" x14ac:dyDescent="0.25">
      <c r="A12144" t="s">
        <v>28152</v>
      </c>
      <c r="B12144" s="2" t="s">
        <v>28638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28223</v>
      </c>
      <c r="B12145" s="2" t="s">
        <v>28639</v>
      </c>
      <c r="C12145" t="s">
        <v>28640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28641</v>
      </c>
      <c r="I12145" s="1">
        <v>43325</v>
      </c>
    </row>
    <row r="12146" spans="1:9" x14ac:dyDescent="0.25">
      <c r="A12146" t="s">
        <v>28642</v>
      </c>
      <c r="B12146" s="2" t="s">
        <v>28643</v>
      </c>
      <c r="C12146" t="s">
        <v>28644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28251</v>
      </c>
      <c r="B12147" s="2" t="s">
        <v>28645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28646</v>
      </c>
      <c r="B12148" s="2" t="s">
        <v>28647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28648</v>
      </c>
      <c r="B12149" s="2" t="s">
        <v>28649</v>
      </c>
      <c r="C12149" t="s">
        <v>28650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28651</v>
      </c>
      <c r="I12149" s="1">
        <v>43329</v>
      </c>
    </row>
    <row r="12150" spans="1:9" x14ac:dyDescent="0.25">
      <c r="A12150" t="s">
        <v>27987</v>
      </c>
      <c r="B12150" s="2" t="s">
        <v>28652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28653</v>
      </c>
      <c r="B12151" s="2" t="s">
        <v>28654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28251</v>
      </c>
      <c r="B12152" s="2" t="s">
        <v>28655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28656</v>
      </c>
      <c r="B12153" s="2" t="s">
        <v>28657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27995</v>
      </c>
      <c r="B12154" s="2" t="s">
        <v>28658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28659</v>
      </c>
      <c r="B12155" s="2" t="s">
        <v>28660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28661</v>
      </c>
      <c r="B12156" s="2" t="s">
        <v>28662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28663</v>
      </c>
      <c r="B12157" s="2" t="s">
        <v>28664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28272</v>
      </c>
      <c r="B12158" s="2" t="s">
        <v>28665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28666</v>
      </c>
      <c r="B12159" s="2" t="s">
        <v>28667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28668</v>
      </c>
      <c r="B12160" s="2" t="s">
        <v>28669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28670</v>
      </c>
      <c r="B12161" s="2" t="s">
        <v>28671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28672</v>
      </c>
      <c r="B12162" s="2" t="s">
        <v>28673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28674</v>
      </c>
      <c r="B12163" s="2" t="s">
        <v>28675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28676</v>
      </c>
      <c r="B12164" s="2" t="s">
        <v>28677</v>
      </c>
      <c r="C12164" t="s">
        <v>28678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28679</v>
      </c>
      <c r="B12165" s="2" t="s">
        <v>28680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28681</v>
      </c>
      <c r="B12166" s="2" t="s">
        <v>28682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28683</v>
      </c>
      <c r="B12167" s="2" t="s">
        <v>28684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28685</v>
      </c>
      <c r="B12168" s="2" t="s">
        <v>28686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28687</v>
      </c>
      <c r="B12169" s="2" t="s">
        <v>28688</v>
      </c>
      <c r="C12169" t="s">
        <v>28689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28690</v>
      </c>
      <c r="I12169" s="1">
        <v>43329</v>
      </c>
    </row>
    <row r="12170" spans="1:9" x14ac:dyDescent="0.25">
      <c r="A12170" t="s">
        <v>28691</v>
      </c>
      <c r="B12170" s="2" t="s">
        <v>28692</v>
      </c>
      <c r="C12170" t="s">
        <v>28693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28694</v>
      </c>
      <c r="I12170" s="1">
        <v>43329</v>
      </c>
    </row>
    <row r="12171" spans="1:9" x14ac:dyDescent="0.25">
      <c r="A12171" t="s">
        <v>28695</v>
      </c>
      <c r="B12171" s="2" t="s">
        <v>28696</v>
      </c>
      <c r="C12171" t="s">
        <v>28697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28698</v>
      </c>
      <c r="I12171" s="1">
        <v>43301</v>
      </c>
    </row>
    <row r="12172" spans="1:9" x14ac:dyDescent="0.25">
      <c r="A12172" t="s">
        <v>28699</v>
      </c>
      <c r="B12172" s="2" t="s">
        <v>28700</v>
      </c>
      <c r="C12172" t="s">
        <v>28701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27991</v>
      </c>
      <c r="B12173" s="2" t="s">
        <v>28702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28703</v>
      </c>
      <c r="B12174" s="2" t="s">
        <v>28704</v>
      </c>
      <c r="C12174" t="s">
        <v>28705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28706</v>
      </c>
      <c r="I12174" s="1">
        <v>43329</v>
      </c>
    </row>
    <row r="12175" spans="1:9" x14ac:dyDescent="0.25">
      <c r="A12175" t="s">
        <v>28707</v>
      </c>
      <c r="B12175" s="2" t="s">
        <v>28708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28709</v>
      </c>
      <c r="B12176" s="2" t="s">
        <v>28710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28711</v>
      </c>
      <c r="B12177" s="2" t="s">
        <v>28712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28713</v>
      </c>
      <c r="B12178" s="2" t="s">
        <v>28714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28715</v>
      </c>
      <c r="B12179" s="2" t="s">
        <v>28716</v>
      </c>
      <c r="C12179" t="s">
        <v>28717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28385</v>
      </c>
      <c r="B12180" s="2" t="s">
        <v>28718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28719</v>
      </c>
      <c r="B12181" s="2" t="s">
        <v>28720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27920</v>
      </c>
      <c r="B12182" s="2" t="s">
        <v>28721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28722</v>
      </c>
      <c r="B12183" s="2" t="s">
        <v>28723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28724</v>
      </c>
      <c r="B12184" s="2" t="s">
        <v>28725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28726</v>
      </c>
      <c r="B12185" s="2" t="s">
        <v>28727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28728</v>
      </c>
      <c r="B12186" s="2" t="s">
        <v>28729</v>
      </c>
      <c r="C12186" t="s">
        <v>28730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28731</v>
      </c>
      <c r="I12186" s="1">
        <v>43301</v>
      </c>
    </row>
    <row r="12187" spans="1:9" x14ac:dyDescent="0.25">
      <c r="A12187" t="s">
        <v>28417</v>
      </c>
      <c r="B12187" s="2" t="s">
        <v>28732</v>
      </c>
      <c r="C12187" t="s">
        <v>28733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28734</v>
      </c>
      <c r="I12187" s="1">
        <v>43329</v>
      </c>
    </row>
    <row r="12188" spans="1:9" x14ac:dyDescent="0.25">
      <c r="A12188" t="s">
        <v>28616</v>
      </c>
      <c r="B12188" s="2" t="s">
        <v>28735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28291</v>
      </c>
      <c r="B12189" s="2" t="s">
        <v>28736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28737</v>
      </c>
      <c r="B12190" s="2" t="s">
        <v>28738</v>
      </c>
      <c r="C12190" t="s">
        <v>28739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28740</v>
      </c>
      <c r="I12190" s="1">
        <v>43329</v>
      </c>
    </row>
    <row r="12191" spans="1:9" x14ac:dyDescent="0.25">
      <c r="A12191" t="s">
        <v>28741</v>
      </c>
      <c r="B12191" s="2" t="s">
        <v>28742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28743</v>
      </c>
      <c r="B12192" s="2" t="s">
        <v>28744</v>
      </c>
      <c r="C12192" t="s">
        <v>28745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28746</v>
      </c>
      <c r="B12193" s="2" t="s">
        <v>28747</v>
      </c>
      <c r="C12193" t="s">
        <v>28748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28749</v>
      </c>
      <c r="I12193" s="1">
        <v>43328</v>
      </c>
    </row>
    <row r="12194" spans="1:9" x14ac:dyDescent="0.25">
      <c r="A12194" t="s">
        <v>28750</v>
      </c>
      <c r="B12194" s="2" t="s">
        <v>28751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28752</v>
      </c>
      <c r="B12195" s="2" t="s">
        <v>28753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28754</v>
      </c>
      <c r="B12196" s="2" t="s">
        <v>28755</v>
      </c>
      <c r="C12196" t="s">
        <v>28756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28757</v>
      </c>
      <c r="I12196" s="1">
        <v>43328</v>
      </c>
    </row>
    <row r="12197" spans="1:9" x14ac:dyDescent="0.25">
      <c r="A12197" t="s">
        <v>28758</v>
      </c>
      <c r="B12197" s="2" t="s">
        <v>28759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28760</v>
      </c>
      <c r="B12198" s="2" t="s">
        <v>28761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28762</v>
      </c>
      <c r="B12199" s="2" t="s">
        <v>28763</v>
      </c>
      <c r="C12199" t="s">
        <v>28764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28765</v>
      </c>
      <c r="B12200" s="2" t="s">
        <v>28766</v>
      </c>
      <c r="C12200" t="s">
        <v>28767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28768</v>
      </c>
      <c r="I12200" s="1">
        <v>43329</v>
      </c>
    </row>
    <row r="12201" spans="1:9" x14ac:dyDescent="0.25">
      <c r="A12201" t="s">
        <v>28769</v>
      </c>
      <c r="B12201" s="2" t="s">
        <v>28770</v>
      </c>
      <c r="C12201" t="s">
        <v>28771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28309</v>
      </c>
      <c r="B12202" s="2" t="s">
        <v>28772</v>
      </c>
      <c r="C12202" t="s">
        <v>28773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28774</v>
      </c>
      <c r="I12202" s="1">
        <v>43329</v>
      </c>
    </row>
    <row r="12203" spans="1:9" x14ac:dyDescent="0.25">
      <c r="A12203" t="s">
        <v>28775</v>
      </c>
      <c r="B12203" s="2" t="s">
        <v>28776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28513</v>
      </c>
      <c r="B12204" s="2" t="s">
        <v>28777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28778</v>
      </c>
      <c r="B12205" s="2" t="s">
        <v>28779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28780</v>
      </c>
      <c r="B12206" s="2" t="s">
        <v>28781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28782</v>
      </c>
      <c r="B12207" s="2" t="s">
        <v>28783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27976</v>
      </c>
      <c r="B12208" s="2" t="s">
        <v>28784</v>
      </c>
      <c r="C12208" t="s">
        <v>28785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28530</v>
      </c>
      <c r="B12209" s="2" t="s">
        <v>28786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28787</v>
      </c>
      <c r="B12210" s="2" t="s">
        <v>28788</v>
      </c>
      <c r="C12210" t="s">
        <v>28789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28790</v>
      </c>
      <c r="B12211" s="2" t="s">
        <v>28791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28792</v>
      </c>
      <c r="B12212" s="2" t="s">
        <v>28793</v>
      </c>
      <c r="C12212" t="s">
        <v>28794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28795</v>
      </c>
      <c r="B12213" s="2" t="s">
        <v>28796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28797</v>
      </c>
      <c r="B12214" s="2" t="s">
        <v>28798</v>
      </c>
      <c r="C12214" t="s">
        <v>28799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28800</v>
      </c>
      <c r="I12214" s="1">
        <v>43329</v>
      </c>
    </row>
    <row r="12215" spans="1:9" x14ac:dyDescent="0.25">
      <c r="A12215" t="s">
        <v>28801</v>
      </c>
      <c r="B12215" s="2" t="s">
        <v>28802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28803</v>
      </c>
      <c r="B12216" s="2" t="s">
        <v>28804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28805</v>
      </c>
      <c r="B12217" s="2" t="s">
        <v>28806</v>
      </c>
      <c r="C12217" t="s">
        <v>28807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28562</v>
      </c>
      <c r="B12218" s="2" t="s">
        <v>28808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28333</v>
      </c>
      <c r="B12219" s="2" t="s">
        <v>28809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28810</v>
      </c>
      <c r="B12220" s="2" t="s">
        <v>28811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28812</v>
      </c>
      <c r="B12221" s="2" t="s">
        <v>28813</v>
      </c>
      <c r="C12221" t="s">
        <v>28814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28815</v>
      </c>
      <c r="I12221" s="1">
        <v>43328</v>
      </c>
    </row>
    <row r="12222" spans="1:9" x14ac:dyDescent="0.25">
      <c r="A12222" t="s">
        <v>28816</v>
      </c>
      <c r="B12222" s="2" t="s">
        <v>28817</v>
      </c>
      <c r="C12222" t="s">
        <v>28818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28819</v>
      </c>
      <c r="B12223" s="2" t="s">
        <v>28820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28821</v>
      </c>
      <c r="B12224" s="2" t="s">
        <v>28822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28823</v>
      </c>
      <c r="B12225" s="2" t="s">
        <v>28824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28825</v>
      </c>
      <c r="B12226" s="2" t="s">
        <v>28826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28827</v>
      </c>
      <c r="B12227" s="2" t="s">
        <v>28828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28829</v>
      </c>
      <c r="B12228" s="2" t="s">
        <v>28830</v>
      </c>
      <c r="C12228" t="s">
        <v>28831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28832</v>
      </c>
      <c r="B12229" s="2" t="s">
        <v>28833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28834</v>
      </c>
      <c r="B12230" s="2" t="s">
        <v>28835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28836</v>
      </c>
      <c r="B12231" s="2" t="s">
        <v>28837</v>
      </c>
      <c r="C12231" t="s">
        <v>28838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28839</v>
      </c>
      <c r="I12231" s="1">
        <v>43329</v>
      </c>
    </row>
    <row r="12232" spans="1:9" x14ac:dyDescent="0.25">
      <c r="A12232" t="s">
        <v>28840</v>
      </c>
      <c r="B12232" s="2" t="s">
        <v>28841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28842</v>
      </c>
      <c r="B12233" s="2" t="s">
        <v>28843</v>
      </c>
      <c r="C12233" t="s">
        <v>28844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28845</v>
      </c>
      <c r="I12233" s="1">
        <v>43327</v>
      </c>
    </row>
    <row r="12234" spans="1:9" x14ac:dyDescent="0.25">
      <c r="A12234" t="s">
        <v>28846</v>
      </c>
      <c r="B12234" s="2" t="s">
        <v>28847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28848</v>
      </c>
      <c r="B12235" s="2" t="s">
        <v>28849</v>
      </c>
      <c r="C12235" t="s">
        <v>28850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28851</v>
      </c>
      <c r="I12235" s="1">
        <v>43329</v>
      </c>
    </row>
    <row r="12236" spans="1:9" x14ac:dyDescent="0.25">
      <c r="A12236" t="s">
        <v>28852</v>
      </c>
      <c r="B12236" s="2" t="s">
        <v>28853</v>
      </c>
      <c r="C12236" t="s">
        <v>28854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28855</v>
      </c>
      <c r="I12236" s="1">
        <v>43301</v>
      </c>
    </row>
    <row r="12237" spans="1:9" x14ac:dyDescent="0.25">
      <c r="A12237" t="s">
        <v>28856</v>
      </c>
      <c r="B12237" s="2" t="s">
        <v>28857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28858</v>
      </c>
      <c r="B12238" s="2" t="s">
        <v>28859</v>
      </c>
      <c r="C12238" t="s">
        <v>28860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28861</v>
      </c>
      <c r="I12238" s="1">
        <v>43329</v>
      </c>
    </row>
    <row r="12239" spans="1:9" x14ac:dyDescent="0.25">
      <c r="A12239" t="s">
        <v>27914</v>
      </c>
      <c r="B12239" s="2" t="s">
        <v>28862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28863</v>
      </c>
      <c r="B12240" s="2" t="s">
        <v>28864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28865</v>
      </c>
      <c r="B12241" s="2" t="s">
        <v>28866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28867</v>
      </c>
      <c r="B12242" s="2" t="s">
        <v>28868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28869</v>
      </c>
      <c r="B12243" s="2" t="s">
        <v>28870</v>
      </c>
      <c r="C12243" t="s">
        <v>28871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28535</v>
      </c>
      <c r="B12244" s="2" t="s">
        <v>28872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28873</v>
      </c>
      <c r="B12245" s="2" t="s">
        <v>28874</v>
      </c>
      <c r="C12245" t="s">
        <v>28875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28876</v>
      </c>
      <c r="I12245" s="1">
        <v>43327</v>
      </c>
    </row>
    <row r="12246" spans="1:9" x14ac:dyDescent="0.25">
      <c r="A12246" t="s">
        <v>28877</v>
      </c>
      <c r="B12246" s="2" t="s">
        <v>28878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28879</v>
      </c>
      <c r="B12247" s="2" t="s">
        <v>28880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28881</v>
      </c>
      <c r="B12248" s="2" t="s">
        <v>28882</v>
      </c>
      <c r="C12248" t="s">
        <v>28883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28884</v>
      </c>
      <c r="I12248" s="1">
        <v>43301</v>
      </c>
    </row>
    <row r="12249" spans="1:9" x14ac:dyDescent="0.25">
      <c r="A12249" t="s">
        <v>28885</v>
      </c>
      <c r="B12249" s="2" t="s">
        <v>28886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28367</v>
      </c>
      <c r="B12250" s="2" t="s">
        <v>28887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28711</v>
      </c>
      <c r="B12251" s="2" t="s">
        <v>28888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28889</v>
      </c>
      <c r="B12252" s="2" t="s">
        <v>28890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28891</v>
      </c>
      <c r="B12253" s="2" t="s">
        <v>28892</v>
      </c>
      <c r="C12253" t="s">
        <v>28893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28894</v>
      </c>
      <c r="B12254" s="2" t="s">
        <v>28895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28896</v>
      </c>
      <c r="B12255" s="2" t="s">
        <v>28897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28898</v>
      </c>
      <c r="B12256" s="2" t="s">
        <v>28899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28900</v>
      </c>
      <c r="B12257" s="2" t="s">
        <v>28901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28902</v>
      </c>
      <c r="B12258" s="2" t="s">
        <v>28903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28904</v>
      </c>
      <c r="B12259" s="2" t="s">
        <v>28905</v>
      </c>
      <c r="C12259" t="s">
        <v>28906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28907</v>
      </c>
      <c r="I12259" s="1">
        <v>43329</v>
      </c>
    </row>
    <row r="12260" spans="1:9" x14ac:dyDescent="0.25">
      <c r="A12260" t="s">
        <v>28908</v>
      </c>
      <c r="B12260" s="2" t="s">
        <v>28909</v>
      </c>
      <c r="C12260" t="s">
        <v>28910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28911</v>
      </c>
      <c r="I12260" s="1">
        <v>43301</v>
      </c>
    </row>
    <row r="12261" spans="1:9" x14ac:dyDescent="0.25">
      <c r="A12261" t="s">
        <v>28912</v>
      </c>
      <c r="B12261" s="2" t="s">
        <v>28913</v>
      </c>
      <c r="C12261" t="s">
        <v>28914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28915</v>
      </c>
      <c r="I12261" s="1">
        <v>43329</v>
      </c>
    </row>
    <row r="12262" spans="1:9" x14ac:dyDescent="0.25">
      <c r="A12262" t="s">
        <v>28916</v>
      </c>
      <c r="B12262" s="2" t="s">
        <v>28917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28918</v>
      </c>
      <c r="B12263" s="2" t="s">
        <v>28919</v>
      </c>
      <c r="C12263" t="s">
        <v>28920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28921</v>
      </c>
      <c r="I12263" s="1">
        <v>43329</v>
      </c>
    </row>
    <row r="12264" spans="1:9" x14ac:dyDescent="0.25">
      <c r="A12264" t="s">
        <v>28922</v>
      </c>
      <c r="B12264" s="2" t="s">
        <v>28923</v>
      </c>
      <c r="C12264" t="s">
        <v>28924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28925</v>
      </c>
      <c r="B12265" s="2" t="s">
        <v>28926</v>
      </c>
      <c r="C12265" t="s">
        <v>28927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28928</v>
      </c>
      <c r="I12265" s="1">
        <v>43328</v>
      </c>
    </row>
    <row r="12266" spans="1:9" x14ac:dyDescent="0.25">
      <c r="A12266" t="s">
        <v>28929</v>
      </c>
      <c r="B12266" s="2" t="s">
        <v>28930</v>
      </c>
      <c r="C12266" t="s">
        <v>28931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28932</v>
      </c>
      <c r="I12266" s="1">
        <v>43329</v>
      </c>
    </row>
    <row r="12267" spans="1:9" x14ac:dyDescent="0.25">
      <c r="A12267" t="s">
        <v>28933</v>
      </c>
      <c r="B12267" s="2" t="s">
        <v>28934</v>
      </c>
      <c r="C12267" t="s">
        <v>28935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28936</v>
      </c>
      <c r="I12267" s="1">
        <v>43328</v>
      </c>
    </row>
    <row r="12268" spans="1:9" x14ac:dyDescent="0.25">
      <c r="A12268" t="s">
        <v>28937</v>
      </c>
      <c r="B12268" s="2" t="s">
        <v>28938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28939</v>
      </c>
      <c r="B12269" s="2" t="s">
        <v>28940</v>
      </c>
      <c r="C12269" t="s">
        <v>28941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28942</v>
      </c>
      <c r="B12270" s="2" t="s">
        <v>28943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28403</v>
      </c>
      <c r="B12271" s="2" t="s">
        <v>28944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28219</v>
      </c>
      <c r="B12272" s="2" t="s">
        <v>28945</v>
      </c>
      <c r="C12272" t="s">
        <v>28946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28947</v>
      </c>
      <c r="I12272" s="1">
        <v>43327</v>
      </c>
    </row>
    <row r="12273" spans="1:9" x14ac:dyDescent="0.25">
      <c r="A12273" t="s">
        <v>28948</v>
      </c>
      <c r="B12273" s="2" t="s">
        <v>28949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28950</v>
      </c>
      <c r="B12274" s="2" t="s">
        <v>28951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28952</v>
      </c>
      <c r="B12275" s="2" t="s">
        <v>28953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27895</v>
      </c>
      <c r="B12276" s="2" t="s">
        <v>28954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28955</v>
      </c>
      <c r="B12277" s="2" t="s">
        <v>28956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28957</v>
      </c>
      <c r="B12278" s="2" t="s">
        <v>28958</v>
      </c>
      <c r="C12278" t="s">
        <v>28959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28960</v>
      </c>
      <c r="I12278" s="1">
        <v>43329</v>
      </c>
    </row>
    <row r="12279" spans="1:9" x14ac:dyDescent="0.25">
      <c r="A12279" t="s">
        <v>28961</v>
      </c>
      <c r="B12279" s="2" t="s">
        <v>28962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28963</v>
      </c>
      <c r="B12280" s="2" t="s">
        <v>28964</v>
      </c>
      <c r="C12280" t="s">
        <v>28965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28966</v>
      </c>
      <c r="B12281" s="2" t="s">
        <v>28967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28968</v>
      </c>
      <c r="B12282" s="2" t="s">
        <v>28969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28970</v>
      </c>
      <c r="B12283" s="2" t="s">
        <v>28971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28972</v>
      </c>
      <c r="B12284" s="2" t="s">
        <v>28973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28974</v>
      </c>
      <c r="B12285" s="2" t="s">
        <v>28975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28829</v>
      </c>
      <c r="B12286" s="2" t="s">
        <v>28976</v>
      </c>
      <c r="C12286" t="s">
        <v>28977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28978</v>
      </c>
      <c r="I12286" s="1">
        <v>43327</v>
      </c>
    </row>
    <row r="12287" spans="1:9" x14ac:dyDescent="0.25">
      <c r="A12287" t="s">
        <v>28979</v>
      </c>
      <c r="B12287" s="2" t="s">
        <v>28980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28834</v>
      </c>
      <c r="B12288" s="2" t="s">
        <v>28981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28836</v>
      </c>
      <c r="B12289" s="2" t="s">
        <v>28982</v>
      </c>
      <c r="C12289" t="s">
        <v>28983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28984</v>
      </c>
      <c r="I12289" s="1">
        <v>43329</v>
      </c>
    </row>
    <row r="12290" spans="1:9" x14ac:dyDescent="0.25">
      <c r="A12290" t="s">
        <v>28840</v>
      </c>
      <c r="B12290" s="2" t="s">
        <v>28985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28842</v>
      </c>
      <c r="B12291" s="2" t="s">
        <v>28986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28987</v>
      </c>
      <c r="I12291" s="1">
        <v>43327</v>
      </c>
    </row>
    <row r="12292" spans="1:9" x14ac:dyDescent="0.25">
      <c r="A12292" t="s">
        <v>28988</v>
      </c>
      <c r="B12292" s="2" t="s">
        <v>28989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28990</v>
      </c>
      <c r="B12293" s="2" t="s">
        <v>28991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28992</v>
      </c>
      <c r="B12294" s="2" t="s">
        <v>28993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28873</v>
      </c>
      <c r="B12295" s="2" t="s">
        <v>28994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28995</v>
      </c>
      <c r="B12296" s="2" t="s">
        <v>28996</v>
      </c>
      <c r="C12296" t="s">
        <v>28997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28998</v>
      </c>
      <c r="I12296" s="1">
        <v>43301</v>
      </c>
    </row>
    <row r="12297" spans="1:9" x14ac:dyDescent="0.25">
      <c r="A12297" t="s">
        <v>28999</v>
      </c>
      <c r="B12297" s="2" t="s">
        <v>29000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29001</v>
      </c>
      <c r="B12298" s="2" t="s">
        <v>29002</v>
      </c>
      <c r="C12298" t="s">
        <v>29003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29004</v>
      </c>
      <c r="B12299" s="2" t="s">
        <v>29005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28902</v>
      </c>
      <c r="B12300" s="2" t="s">
        <v>29006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29007</v>
      </c>
      <c r="B12301" s="2" t="s">
        <v>29008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29009</v>
      </c>
      <c r="B12302" s="2" t="s">
        <v>29010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29011</v>
      </c>
      <c r="B12303" s="2" t="s">
        <v>29012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29013</v>
      </c>
      <c r="B12304" s="2" t="s">
        <v>29014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28942</v>
      </c>
      <c r="B12305" s="2" t="s">
        <v>29015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28420</v>
      </c>
      <c r="B12306" s="2" t="s">
        <v>29016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28950</v>
      </c>
      <c r="B12307" s="2" t="s">
        <v>29017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29018</v>
      </c>
      <c r="B12308" s="2" t="s">
        <v>29019</v>
      </c>
      <c r="C12308" t="s">
        <v>29020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29021</v>
      </c>
      <c r="B12309" s="2" t="s">
        <v>29022</v>
      </c>
      <c r="C12309" t="s">
        <v>29023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29024</v>
      </c>
      <c r="I12309" s="1">
        <v>43327</v>
      </c>
    </row>
    <row r="12310" spans="1:9" x14ac:dyDescent="0.25">
      <c r="A12310" t="s">
        <v>29025</v>
      </c>
      <c r="B12310" s="2" t="s">
        <v>29026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29027</v>
      </c>
      <c r="B12311" s="2" t="s">
        <v>29028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29029</v>
      </c>
      <c r="B12312" s="2" t="s">
        <v>29030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29031</v>
      </c>
      <c r="B12313" s="2" t="s">
        <v>29032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29033</v>
      </c>
      <c r="B12314" s="2" t="s">
        <v>29034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29035</v>
      </c>
      <c r="B12315" s="2" t="s">
        <v>29036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29037</v>
      </c>
      <c r="B12316" s="2" t="s">
        <v>29038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29039</v>
      </c>
      <c r="B12317" s="2" t="s">
        <v>29040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28842</v>
      </c>
      <c r="B12318" s="2" t="s">
        <v>29041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29042</v>
      </c>
      <c r="I12318" s="1">
        <v>43327</v>
      </c>
    </row>
    <row r="12319" spans="1:9" x14ac:dyDescent="0.25">
      <c r="A12319" t="s">
        <v>29043</v>
      </c>
      <c r="B12319" s="2" t="s">
        <v>29044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29045</v>
      </c>
      <c r="B12320" s="2" t="s">
        <v>29046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29047</v>
      </c>
      <c r="B12321" s="2" t="s">
        <v>29048</v>
      </c>
      <c r="C12321" t="s">
        <v>29049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29050</v>
      </c>
      <c r="B12322" s="2" t="s">
        <v>29051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29052</v>
      </c>
      <c r="B12323" s="2" t="s">
        <v>29053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29054</v>
      </c>
      <c r="B12324" s="2" t="s">
        <v>29055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29056</v>
      </c>
      <c r="B12325" s="2" t="s">
        <v>29057</v>
      </c>
      <c r="C12325" t="s">
        <v>29058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29059</v>
      </c>
      <c r="B12326" s="2" t="s">
        <v>29060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29061</v>
      </c>
      <c r="B12327" s="2" t="s">
        <v>29062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29063</v>
      </c>
      <c r="B12328" s="2" t="s">
        <v>29064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28190</v>
      </c>
      <c r="B12329" s="2" t="s">
        <v>29065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29066</v>
      </c>
      <c r="B12330" s="2" t="s">
        <v>29067</v>
      </c>
      <c r="C12330" t="s">
        <v>29068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29069</v>
      </c>
      <c r="I12330" s="1">
        <v>43329</v>
      </c>
    </row>
    <row r="12331" spans="1:9" x14ac:dyDescent="0.25">
      <c r="A12331" t="s">
        <v>29070</v>
      </c>
      <c r="B12331" s="2" t="s">
        <v>29071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29072</v>
      </c>
      <c r="B12332" s="2" t="s">
        <v>29073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29074</v>
      </c>
      <c r="B12333" s="2" t="s">
        <v>29075</v>
      </c>
      <c r="C12333" t="s">
        <v>29076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29077</v>
      </c>
      <c r="B12334" s="2" t="s">
        <v>29078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29079</v>
      </c>
      <c r="B12335" s="2" t="s">
        <v>29080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29081</v>
      </c>
      <c r="B12336" s="2" t="s">
        <v>29082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29083</v>
      </c>
      <c r="B12337" s="2" t="s">
        <v>29084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29085</v>
      </c>
      <c r="B12338" s="2" t="s">
        <v>29086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29087</v>
      </c>
      <c r="B12339" s="2" t="s">
        <v>29088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29089</v>
      </c>
      <c r="B12340" s="2" t="s">
        <v>29090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29091</v>
      </c>
      <c r="B12341" s="2" t="s">
        <v>29092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29093</v>
      </c>
      <c r="B12342" s="2" t="s">
        <v>29094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29095</v>
      </c>
      <c r="B12343" s="2" t="s">
        <v>29096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29097</v>
      </c>
      <c r="B12344" s="2" t="s">
        <v>29098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29099</v>
      </c>
      <c r="B12345" s="2" t="s">
        <v>29100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29101</v>
      </c>
      <c r="B12346" s="2" t="s">
        <v>29102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29103</v>
      </c>
      <c r="B12347" s="2" t="s">
        <v>29104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29105</v>
      </c>
      <c r="B12348" s="2" t="s">
        <v>29106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29107</v>
      </c>
      <c r="B12349" s="2" t="s">
        <v>29108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29109</v>
      </c>
      <c r="B12350" s="2" t="s">
        <v>29110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29111</v>
      </c>
      <c r="B12351" s="2" t="s">
        <v>29112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29113</v>
      </c>
      <c r="B12352" s="2" t="s">
        <v>29114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29115</v>
      </c>
      <c r="B12353" s="2" t="s">
        <v>29116</v>
      </c>
      <c r="C12353" t="s">
        <v>29117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29118</v>
      </c>
      <c r="B12354" s="2" t="s">
        <v>29119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29120</v>
      </c>
      <c r="B12355" s="2" t="s">
        <v>29121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29122</v>
      </c>
      <c r="B12356" s="2" t="s">
        <v>29123</v>
      </c>
      <c r="C12356" t="s">
        <v>11</v>
      </c>
      <c r="D12356" t="s">
        <v>805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29124</v>
      </c>
      <c r="B12357" s="2" t="s">
        <v>29125</v>
      </c>
      <c r="C12357" t="s">
        <v>29126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29127</v>
      </c>
      <c r="I12357" s="1">
        <v>43327</v>
      </c>
    </row>
    <row r="12358" spans="1:9" x14ac:dyDescent="0.25">
      <c r="A12358" t="s">
        <v>29118</v>
      </c>
      <c r="B12358" s="2" t="s">
        <v>29128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29129</v>
      </c>
      <c r="B12359" s="2" t="s">
        <v>29130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29131</v>
      </c>
      <c r="B12360" s="2" t="s">
        <v>29132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29111</v>
      </c>
      <c r="B12361" s="2" t="s">
        <v>29133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29134</v>
      </c>
      <c r="B12362" s="2" t="s">
        <v>29135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29136</v>
      </c>
      <c r="B12363" s="2" t="s">
        <v>29137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29138</v>
      </c>
      <c r="B12364" s="2" t="s">
        <v>29139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29140</v>
      </c>
      <c r="I12364" s="1">
        <v>43327</v>
      </c>
    </row>
    <row r="12365" spans="1:9" x14ac:dyDescent="0.25">
      <c r="A12365" t="s">
        <v>29141</v>
      </c>
      <c r="B12365" s="2" t="s">
        <v>29142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29143</v>
      </c>
      <c r="B12366" s="2" t="s">
        <v>29144</v>
      </c>
      <c r="C12366" t="s">
        <v>29145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29146</v>
      </c>
      <c r="B12367" s="2" t="s">
        <v>29147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29148</v>
      </c>
      <c r="B12368" s="2" t="s">
        <v>29149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29150</v>
      </c>
      <c r="B12369" s="2" t="s">
        <v>29151</v>
      </c>
      <c r="C12369" t="s">
        <v>29152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29153</v>
      </c>
      <c r="B12370" s="2" t="s">
        <v>29154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29155</v>
      </c>
      <c r="B12371" s="2" t="s">
        <v>29156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29157</v>
      </c>
      <c r="B12372" s="2" t="s">
        <v>29158</v>
      </c>
      <c r="C12372" t="s">
        <v>29159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29160</v>
      </c>
      <c r="I12372" s="1">
        <v>43327</v>
      </c>
    </row>
    <row r="12373" spans="1:9" x14ac:dyDescent="0.25">
      <c r="A12373" t="s">
        <v>29161</v>
      </c>
      <c r="B12373" s="2" t="s">
        <v>29162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29124</v>
      </c>
      <c r="B12374" s="2" t="s">
        <v>29163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29164</v>
      </c>
      <c r="B12375" s="2" t="s">
        <v>29165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29166</v>
      </c>
      <c r="B12376" s="2" t="s">
        <v>29167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29097</v>
      </c>
      <c r="B12377" s="2" t="s">
        <v>29168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29099</v>
      </c>
      <c r="B12378" s="2" t="s">
        <v>29169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29105</v>
      </c>
      <c r="B12379" s="2" t="s">
        <v>29170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29171</v>
      </c>
      <c r="B12380" s="2" t="s">
        <v>29172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29109</v>
      </c>
      <c r="B12381" s="2" t="s">
        <v>29173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29171</v>
      </c>
      <c r="B12382" s="2" t="s">
        <v>29174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29175</v>
      </c>
      <c r="B12383" s="2" t="s">
        <v>29176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29177</v>
      </c>
      <c r="B12384" s="2" t="s">
        <v>29178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29129</v>
      </c>
      <c r="B12385" s="2" t="s">
        <v>29179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29180</v>
      </c>
      <c r="B12386" s="2" t="s">
        <v>29181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29136</v>
      </c>
      <c r="B12387" s="2" t="s">
        <v>29182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29183</v>
      </c>
      <c r="B12388" s="2" t="s">
        <v>29184</v>
      </c>
      <c r="C12388" t="s">
        <v>29185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29186</v>
      </c>
      <c r="I12388" s="1">
        <v>43327</v>
      </c>
    </row>
    <row r="12389" spans="1:9" x14ac:dyDescent="0.25">
      <c r="A12389" t="s">
        <v>29187</v>
      </c>
      <c r="B12389" s="2" t="s">
        <v>29188</v>
      </c>
      <c r="C12389" t="s">
        <v>29189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29190</v>
      </c>
      <c r="I12389" s="1">
        <v>43327</v>
      </c>
    </row>
    <row r="12390" spans="1:9" x14ac:dyDescent="0.25">
      <c r="A12390" t="s">
        <v>29191</v>
      </c>
      <c r="B12390" s="2" t="s">
        <v>29192</v>
      </c>
      <c r="C12390" t="s">
        <v>29193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29194</v>
      </c>
      <c r="I12390" s="1">
        <v>43327</v>
      </c>
    </row>
    <row r="12391" spans="1:9" x14ac:dyDescent="0.25">
      <c r="A12391" t="s">
        <v>29195</v>
      </c>
      <c r="B12391" s="2" t="s">
        <v>29196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29197</v>
      </c>
      <c r="B12392" s="2" t="s">
        <v>29198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29199</v>
      </c>
      <c r="B12393" s="2" t="s">
        <v>29200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29201</v>
      </c>
      <c r="B12394" s="2" t="s">
        <v>29202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29203</v>
      </c>
      <c r="B12395" s="2" t="s">
        <v>29204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29205</v>
      </c>
      <c r="B12396" s="2" t="s">
        <v>29206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29207</v>
      </c>
      <c r="B12397" s="2" t="s">
        <v>29208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29209</v>
      </c>
      <c r="B12398" s="2" t="s">
        <v>29210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29155</v>
      </c>
      <c r="B12399" s="2" t="s">
        <v>29211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29212</v>
      </c>
      <c r="B12400" s="2" t="s">
        <v>29213</v>
      </c>
      <c r="C12400" t="s">
        <v>29214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29215</v>
      </c>
      <c r="I12400" s="1">
        <v>43327</v>
      </c>
    </row>
    <row r="12401" spans="1:9" x14ac:dyDescent="0.25">
      <c r="A12401" t="s">
        <v>29216</v>
      </c>
      <c r="B12401" s="2" t="s">
        <v>29217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29218</v>
      </c>
      <c r="B12402" s="2" t="s">
        <v>29219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29201</v>
      </c>
      <c r="B12403" s="2" t="s">
        <v>29220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29221</v>
      </c>
      <c r="B12404" s="2" t="s">
        <v>29222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29223</v>
      </c>
      <c r="B12405" s="2" t="s">
        <v>29224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29225</v>
      </c>
      <c r="B12406" s="2" t="s">
        <v>29226</v>
      </c>
      <c r="C12406" t="s">
        <v>29227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29228</v>
      </c>
      <c r="I12406" s="1">
        <v>43327</v>
      </c>
    </row>
    <row r="12407" spans="1:9" x14ac:dyDescent="0.25">
      <c r="A12407" t="s">
        <v>29229</v>
      </c>
      <c r="B12407" s="2" t="s">
        <v>29230</v>
      </c>
      <c r="C12407" t="s">
        <v>29231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29232</v>
      </c>
      <c r="I12407" s="1">
        <v>43327</v>
      </c>
    </row>
    <row r="12408" spans="1:9" x14ac:dyDescent="0.25">
      <c r="A12408" t="s">
        <v>29233</v>
      </c>
      <c r="B12408" s="2" t="s">
        <v>29234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29235</v>
      </c>
      <c r="B12409" s="2" t="s">
        <v>29236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29237</v>
      </c>
      <c r="B12410" s="2" t="s">
        <v>29238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29239</v>
      </c>
      <c r="B12411" s="2" t="s">
        <v>29240</v>
      </c>
      <c r="C12411" t="s">
        <v>29241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29242</v>
      </c>
      <c r="I12411" s="1">
        <v>43328</v>
      </c>
    </row>
    <row r="12412" spans="1:9" x14ac:dyDescent="0.25">
      <c r="A12412" t="s">
        <v>16357</v>
      </c>
      <c r="B12412" s="2" t="s">
        <v>29243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25202</v>
      </c>
      <c r="B12413" s="2" t="s">
        <v>29244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29245</v>
      </c>
      <c r="B12414" s="2" t="s">
        <v>29246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29247</v>
      </c>
      <c r="B12415" s="2" t="s">
        <v>29248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29249</v>
      </c>
      <c r="B12416" s="2" t="s">
        <v>29250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29251</v>
      </c>
      <c r="B12417" s="2" t="s">
        <v>29252</v>
      </c>
      <c r="C12417" t="s">
        <v>29253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29254</v>
      </c>
      <c r="I12417" s="1">
        <v>43335</v>
      </c>
    </row>
    <row r="12418" spans="1:9" x14ac:dyDescent="0.25">
      <c r="A12418" t="s">
        <v>29255</v>
      </c>
      <c r="B12418" s="2" t="s">
        <v>29256</v>
      </c>
      <c r="C12418" t="s">
        <v>29257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29258</v>
      </c>
      <c r="I12418" s="1">
        <v>43335</v>
      </c>
    </row>
    <row r="12419" spans="1:9" x14ac:dyDescent="0.25">
      <c r="A12419" t="s">
        <v>29259</v>
      </c>
      <c r="B12419" s="2" t="s">
        <v>29260</v>
      </c>
      <c r="C12419" t="s">
        <v>29261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29262</v>
      </c>
      <c r="B12420" s="2" t="s">
        <v>29263</v>
      </c>
      <c r="C12420" t="s">
        <v>29264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29265</v>
      </c>
      <c r="I12420" s="1">
        <v>43335</v>
      </c>
    </row>
    <row r="12421" spans="1:9" x14ac:dyDescent="0.25">
      <c r="A12421" t="s">
        <v>29266</v>
      </c>
      <c r="B12421" s="2" t="s">
        <v>29267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29247</v>
      </c>
      <c r="B12422" s="2" t="s">
        <v>29268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29249</v>
      </c>
      <c r="B12423" s="2" t="s">
        <v>29269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29251</v>
      </c>
      <c r="B12424" s="2" t="s">
        <v>29270</v>
      </c>
      <c r="C12424" t="s">
        <v>29271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29272</v>
      </c>
      <c r="I12424" s="1">
        <v>43335</v>
      </c>
    </row>
    <row r="12425" spans="1:9" x14ac:dyDescent="0.25">
      <c r="A12425" t="s">
        <v>29273</v>
      </c>
      <c r="B12425" s="2" t="s">
        <v>29274</v>
      </c>
      <c r="C12425" t="s">
        <v>29275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29276</v>
      </c>
      <c r="I12425" s="1">
        <v>43335</v>
      </c>
    </row>
    <row r="12426" spans="1:9" x14ac:dyDescent="0.25">
      <c r="A12426" t="s">
        <v>29255</v>
      </c>
      <c r="B12426" s="2" t="s">
        <v>29277</v>
      </c>
      <c r="C12426" t="s">
        <v>29278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29279</v>
      </c>
      <c r="I12426" s="1">
        <v>43335</v>
      </c>
    </row>
    <row r="12427" spans="1:9" x14ac:dyDescent="0.25">
      <c r="A12427" t="s">
        <v>29259</v>
      </c>
      <c r="B12427" s="2" t="s">
        <v>29280</v>
      </c>
      <c r="C12427" t="s">
        <v>29281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29282</v>
      </c>
      <c r="I12427" s="1">
        <v>43335</v>
      </c>
    </row>
    <row r="12428" spans="1:9" x14ac:dyDescent="0.25">
      <c r="A12428" t="s">
        <v>29283</v>
      </c>
      <c r="B12428" s="2" t="s">
        <v>29284</v>
      </c>
      <c r="C12428" t="s">
        <v>29285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29286</v>
      </c>
      <c r="I12428" s="1">
        <v>43335</v>
      </c>
    </row>
    <row r="12429" spans="1:9" x14ac:dyDescent="0.25">
      <c r="A12429" t="s">
        <v>29287</v>
      </c>
      <c r="B12429" s="2" t="s">
        <v>29288</v>
      </c>
      <c r="C12429" t="s">
        <v>29289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29290</v>
      </c>
      <c r="I12429" s="1">
        <v>43335</v>
      </c>
    </row>
    <row r="12430" spans="1:9" x14ac:dyDescent="0.25">
      <c r="A12430" t="s">
        <v>29291</v>
      </c>
      <c r="B12430" s="2" t="s">
        <v>29292</v>
      </c>
      <c r="C12430" t="s">
        <v>29293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29294</v>
      </c>
      <c r="I12430" s="1">
        <v>43335</v>
      </c>
    </row>
    <row r="12431" spans="1:9" x14ac:dyDescent="0.25">
      <c r="A12431" t="s">
        <v>8319</v>
      </c>
      <c r="B12431" s="2" t="s">
        <v>29295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9323</v>
      </c>
      <c r="B12432" s="2" t="s">
        <v>29296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29297</v>
      </c>
      <c r="B12433" s="2" t="s">
        <v>29298</v>
      </c>
      <c r="C12433" t="s">
        <v>29299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29300</v>
      </c>
      <c r="I12433" s="1">
        <v>43335</v>
      </c>
    </row>
    <row r="12434" spans="1:9" x14ac:dyDescent="0.25">
      <c r="A12434" t="s">
        <v>29301</v>
      </c>
      <c r="B12434" s="2" t="s">
        <v>29302</v>
      </c>
      <c r="C12434" t="s">
        <v>29303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29304</v>
      </c>
      <c r="B12435" s="2" t="s">
        <v>29305</v>
      </c>
      <c r="C12435" t="s">
        <v>29306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3065</v>
      </c>
      <c r="B12436" s="2" t="s">
        <v>29307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29308</v>
      </c>
      <c r="I12436" s="1">
        <v>43242</v>
      </c>
    </row>
    <row r="12437" spans="1:9" x14ac:dyDescent="0.25">
      <c r="A12437" t="s">
        <v>29309</v>
      </c>
      <c r="B12437" s="2" t="s">
        <v>29310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29311</v>
      </c>
      <c r="B12438" s="2" t="s">
        <v>29312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29313</v>
      </c>
      <c r="B12439" s="2" t="s">
        <v>29314</v>
      </c>
      <c r="C12439" t="s">
        <v>29315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29316</v>
      </c>
      <c r="I12439" s="1">
        <v>43335</v>
      </c>
    </row>
    <row r="12440" spans="1:9" x14ac:dyDescent="0.25">
      <c r="A12440" t="s">
        <v>29317</v>
      </c>
      <c r="B12440" s="2" t="s">
        <v>29318</v>
      </c>
      <c r="C12440" t="s">
        <v>29319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29320</v>
      </c>
      <c r="I12440" s="1">
        <v>43335</v>
      </c>
    </row>
    <row r="12441" spans="1:9" x14ac:dyDescent="0.25">
      <c r="A12441" t="s">
        <v>29321</v>
      </c>
      <c r="B12441" s="2" t="s">
        <v>29322</v>
      </c>
      <c r="C12441" t="s">
        <v>29323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29324</v>
      </c>
      <c r="I12441" s="1">
        <v>43335</v>
      </c>
    </row>
    <row r="12442" spans="1:9" x14ac:dyDescent="0.25">
      <c r="A12442" t="s">
        <v>9563</v>
      </c>
      <c r="B12442" s="2" t="s">
        <v>29325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29326</v>
      </c>
      <c r="B12443" s="2" t="s">
        <v>29327</v>
      </c>
      <c r="C12443" t="s">
        <v>29328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29329</v>
      </c>
      <c r="I12443" s="1">
        <v>43335</v>
      </c>
    </row>
    <row r="12444" spans="1:9" x14ac:dyDescent="0.25">
      <c r="A12444" t="s">
        <v>29330</v>
      </c>
      <c r="B12444" s="2" t="s">
        <v>29331</v>
      </c>
      <c r="C12444" t="s">
        <v>29332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29333</v>
      </c>
      <c r="I12444" s="1">
        <v>43335</v>
      </c>
    </row>
    <row r="12445" spans="1:9" x14ac:dyDescent="0.25">
      <c r="A12445" t="s">
        <v>29334</v>
      </c>
      <c r="B12445" s="2" t="s">
        <v>29335</v>
      </c>
      <c r="C12445" t="s">
        <v>29336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29337</v>
      </c>
      <c r="I12445" s="1">
        <v>43329</v>
      </c>
    </row>
    <row r="12446" spans="1:9" x14ac:dyDescent="0.25">
      <c r="A12446" t="s">
        <v>29273</v>
      </c>
      <c r="B12446" s="2" t="s">
        <v>29338</v>
      </c>
      <c r="C12446" t="s">
        <v>29339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29340</v>
      </c>
      <c r="I12446" s="1">
        <v>43335</v>
      </c>
    </row>
    <row r="12447" spans="1:9" x14ac:dyDescent="0.25">
      <c r="A12447" t="s">
        <v>29341</v>
      </c>
      <c r="B12447" s="2" t="s">
        <v>29342</v>
      </c>
      <c r="C12447" t="s">
        <v>29343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29344</v>
      </c>
      <c r="I12447" s="1">
        <v>43335</v>
      </c>
    </row>
    <row r="12448" spans="1:9" x14ac:dyDescent="0.25">
      <c r="A12448" t="s">
        <v>29345</v>
      </c>
      <c r="B12448" s="2" t="s">
        <v>29346</v>
      </c>
      <c r="C12448" t="s">
        <v>29347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29348</v>
      </c>
      <c r="I12448" s="1">
        <v>43335</v>
      </c>
    </row>
    <row r="12449" spans="1:9" x14ac:dyDescent="0.25">
      <c r="A12449" t="s">
        <v>29349</v>
      </c>
      <c r="B12449" s="2" t="s">
        <v>29350</v>
      </c>
      <c r="C12449" t="s">
        <v>29351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29352</v>
      </c>
      <c r="I12449" s="1">
        <v>43335</v>
      </c>
    </row>
    <row r="12450" spans="1:9" x14ac:dyDescent="0.25">
      <c r="A12450" t="s">
        <v>6848</v>
      </c>
      <c r="B12450" s="2" t="s">
        <v>29353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29354</v>
      </c>
      <c r="B12451" s="2" t="s">
        <v>29355</v>
      </c>
      <c r="C12451" t="s">
        <v>29356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29357</v>
      </c>
      <c r="I12451" s="1">
        <v>43335</v>
      </c>
    </row>
    <row r="12452" spans="1:9" x14ac:dyDescent="0.25">
      <c r="A12452" t="s">
        <v>29287</v>
      </c>
      <c r="B12452" s="2" t="s">
        <v>29358</v>
      </c>
      <c r="C12452" t="s">
        <v>29359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29360</v>
      </c>
      <c r="I12452" s="1">
        <v>43335</v>
      </c>
    </row>
    <row r="12453" spans="1:9" x14ac:dyDescent="0.25">
      <c r="A12453" t="s">
        <v>29361</v>
      </c>
      <c r="B12453" s="2" t="s">
        <v>29362</v>
      </c>
      <c r="C12453" t="s">
        <v>29363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29364</v>
      </c>
      <c r="I12453" s="1">
        <v>43335</v>
      </c>
    </row>
    <row r="12454" spans="1:9" x14ac:dyDescent="0.25">
      <c r="A12454" t="s">
        <v>29365</v>
      </c>
      <c r="B12454" s="2" t="s">
        <v>29366</v>
      </c>
      <c r="C12454" t="s">
        <v>29367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29368</v>
      </c>
      <c r="I12454" s="1">
        <v>43335</v>
      </c>
    </row>
    <row r="12455" spans="1:9" x14ac:dyDescent="0.25">
      <c r="A12455" t="s">
        <v>29369</v>
      </c>
      <c r="B12455" s="2" t="s">
        <v>29370</v>
      </c>
      <c r="C12455" t="s">
        <v>29371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29372</v>
      </c>
      <c r="I12455" s="1">
        <v>43335</v>
      </c>
    </row>
    <row r="12456" spans="1:9" x14ac:dyDescent="0.25">
      <c r="A12456" t="s">
        <v>29373</v>
      </c>
      <c r="B12456" s="2" t="s">
        <v>29374</v>
      </c>
      <c r="C12456" t="s">
        <v>29375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29376</v>
      </c>
      <c r="I12456" s="1">
        <v>43335</v>
      </c>
    </row>
    <row r="12457" spans="1:9" x14ac:dyDescent="0.25">
      <c r="A12457" t="s">
        <v>29377</v>
      </c>
      <c r="B12457" s="2" t="s">
        <v>29378</v>
      </c>
      <c r="C12457" t="s">
        <v>29379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29380</v>
      </c>
      <c r="I12457" s="1">
        <v>43335</v>
      </c>
    </row>
    <row r="12458" spans="1:9" x14ac:dyDescent="0.25">
      <c r="A12458" t="s">
        <v>29381</v>
      </c>
      <c r="B12458" s="2" t="s">
        <v>29382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29383</v>
      </c>
      <c r="B12459" s="2" t="s">
        <v>29384</v>
      </c>
      <c r="C12459" t="s">
        <v>29385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29386</v>
      </c>
      <c r="I12459" s="1">
        <v>43335</v>
      </c>
    </row>
    <row r="12460" spans="1:9" x14ac:dyDescent="0.25">
      <c r="A12460" t="s">
        <v>29387</v>
      </c>
      <c r="B12460" s="2" t="s">
        <v>29388</v>
      </c>
      <c r="C12460" t="s">
        <v>29389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29390</v>
      </c>
      <c r="I12460" s="1">
        <v>43335</v>
      </c>
    </row>
    <row r="12461" spans="1:9" x14ac:dyDescent="0.25">
      <c r="A12461" t="s">
        <v>29391</v>
      </c>
      <c r="B12461" s="2" t="s">
        <v>29392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29393</v>
      </c>
      <c r="B12462" s="2" t="s">
        <v>29394</v>
      </c>
      <c r="C12462" t="s">
        <v>29395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29396</v>
      </c>
      <c r="B12463" s="2" t="s">
        <v>29397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14663</v>
      </c>
      <c r="B12464" s="2" t="s">
        <v>29398</v>
      </c>
      <c r="C12464" t="s">
        <v>29399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29400</v>
      </c>
      <c r="I12464" s="1">
        <v>43300</v>
      </c>
    </row>
    <row r="12465" spans="1:9" x14ac:dyDescent="0.25">
      <c r="A12465" t="s">
        <v>12435</v>
      </c>
      <c r="B12465" s="2" t="s">
        <v>29401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29402</v>
      </c>
      <c r="B12466" s="2" t="s">
        <v>29403</v>
      </c>
      <c r="C12466" t="s">
        <v>29404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10968</v>
      </c>
      <c r="B12467" s="2" t="s">
        <v>29405</v>
      </c>
      <c r="C12467" t="s">
        <v>29406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29407</v>
      </c>
      <c r="I12467" s="1">
        <v>43229</v>
      </c>
    </row>
    <row r="12468" spans="1:9" x14ac:dyDescent="0.25">
      <c r="A12468" t="s">
        <v>29301</v>
      </c>
      <c r="B12468" s="2" t="s">
        <v>29408</v>
      </c>
      <c r="C12468" t="s">
        <v>29409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29410</v>
      </c>
      <c r="I12468" s="1">
        <v>43335</v>
      </c>
    </row>
    <row r="12469" spans="1:9" x14ac:dyDescent="0.25">
      <c r="A12469" t="s">
        <v>29304</v>
      </c>
      <c r="B12469" s="2" t="s">
        <v>29411</v>
      </c>
      <c r="C12469" t="s">
        <v>29412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10536</v>
      </c>
      <c r="B12470" s="2" t="s">
        <v>29413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25142</v>
      </c>
      <c r="B12471" s="2" t="s">
        <v>29414</v>
      </c>
      <c r="C12471" t="s">
        <v>29415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29416</v>
      </c>
      <c r="I12471" s="1">
        <v>43311</v>
      </c>
    </row>
    <row r="12472" spans="1:9" x14ac:dyDescent="0.25">
      <c r="A12472" t="s">
        <v>29309</v>
      </c>
      <c r="B12472" s="2" t="s">
        <v>29417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29418</v>
      </c>
      <c r="B12473" s="2" t="s">
        <v>29419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1279</v>
      </c>
      <c r="B12474" s="2" t="s">
        <v>29420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29313</v>
      </c>
      <c r="B12475" s="2" t="s">
        <v>29421</v>
      </c>
      <c r="C12475" t="s">
        <v>29422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29423</v>
      </c>
      <c r="I12475" s="1">
        <v>43335</v>
      </c>
    </row>
    <row r="12476" spans="1:9" x14ac:dyDescent="0.25">
      <c r="A12476" t="s">
        <v>29424</v>
      </c>
      <c r="B12476" s="2" t="s">
        <v>29425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27914</v>
      </c>
      <c r="B12477" s="2" t="s">
        <v>29426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29427</v>
      </c>
      <c r="B12478" s="2" t="s">
        <v>29428</v>
      </c>
      <c r="C12478" t="s">
        <v>29429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29430</v>
      </c>
      <c r="I12478" s="1">
        <v>43335</v>
      </c>
    </row>
    <row r="12479" spans="1:9" x14ac:dyDescent="0.25">
      <c r="A12479" t="s">
        <v>29317</v>
      </c>
      <c r="B12479" s="2" t="s">
        <v>29431</v>
      </c>
      <c r="C12479" t="s">
        <v>29432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29433</v>
      </c>
      <c r="I12479" s="1">
        <v>43335</v>
      </c>
    </row>
    <row r="12480" spans="1:9" x14ac:dyDescent="0.25">
      <c r="A12480" t="s">
        <v>29262</v>
      </c>
      <c r="B12480" s="2" t="s">
        <v>29434</v>
      </c>
      <c r="C12480" t="s">
        <v>29435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29436</v>
      </c>
      <c r="B12481" s="2" t="s">
        <v>29437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29438</v>
      </c>
      <c r="C12482" t="s">
        <v>29439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29440</v>
      </c>
      <c r="I12482" s="1">
        <v>43236</v>
      </c>
    </row>
    <row r="12483" spans="1:9" x14ac:dyDescent="0.25">
      <c r="A12483" t="s">
        <v>29441</v>
      </c>
      <c r="B12483" s="2" t="s">
        <v>29442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4318</v>
      </c>
      <c r="B12484" s="2" t="s">
        <v>29443</v>
      </c>
      <c r="C12484" t="s">
        <v>29444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29445</v>
      </c>
      <c r="I12484" s="1">
        <v>43245</v>
      </c>
    </row>
    <row r="12485" spans="1:9" x14ac:dyDescent="0.25">
      <c r="A12485" t="s">
        <v>29321</v>
      </c>
      <c r="B12485" s="2" t="s">
        <v>29446</v>
      </c>
      <c r="C12485" t="s">
        <v>29447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29448</v>
      </c>
      <c r="I12485" s="1">
        <v>43335</v>
      </c>
    </row>
    <row r="12486" spans="1:9" x14ac:dyDescent="0.25">
      <c r="A12486" t="s">
        <v>29291</v>
      </c>
      <c r="B12486" s="2" t="s">
        <v>29449</v>
      </c>
      <c r="C12486" t="s">
        <v>29450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19778</v>
      </c>
      <c r="B12487" s="2" t="s">
        <v>29451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29452</v>
      </c>
      <c r="B12488" s="2" t="s">
        <v>29453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29297</v>
      </c>
      <c r="B12489" s="2" t="s">
        <v>29454</v>
      </c>
      <c r="C12489" t="s">
        <v>29455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29456</v>
      </c>
      <c r="B12490" s="2" t="s">
        <v>29457</v>
      </c>
      <c r="C12490" t="s">
        <v>29458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29459</v>
      </c>
      <c r="I12490" s="1">
        <v>43335</v>
      </c>
    </row>
    <row r="12491" spans="1:9" x14ac:dyDescent="0.25">
      <c r="A12491" t="s">
        <v>29330</v>
      </c>
      <c r="B12491" s="2" t="s">
        <v>29460</v>
      </c>
      <c r="C12491" t="s">
        <v>29461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29462</v>
      </c>
      <c r="I12491" s="1">
        <v>43335</v>
      </c>
    </row>
    <row r="12492" spans="1:9" x14ac:dyDescent="0.25">
      <c r="A12492" t="s">
        <v>29463</v>
      </c>
      <c r="B12492" s="2" t="s">
        <v>29464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29465</v>
      </c>
      <c r="B12493" s="2" t="s">
        <v>29466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29467</v>
      </c>
      <c r="B12494" s="2" t="s">
        <v>29468</v>
      </c>
      <c r="C12494" t="s">
        <v>29469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29470</v>
      </c>
      <c r="I12494" s="1">
        <v>43335</v>
      </c>
    </row>
    <row r="12495" spans="1:9" x14ac:dyDescent="0.25">
      <c r="A12495" t="s">
        <v>22652</v>
      </c>
      <c r="B12495" s="2" t="s">
        <v>29471</v>
      </c>
      <c r="C12495" t="s">
        <v>29472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29326</v>
      </c>
      <c r="B12496" s="2" t="s">
        <v>29473</v>
      </c>
      <c r="C12496" t="s">
        <v>29474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29475</v>
      </c>
      <c r="B12497" s="2" t="s">
        <v>29476</v>
      </c>
      <c r="C12497" t="s">
        <v>29477</v>
      </c>
      <c r="D12497" t="s">
        <v>805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29345</v>
      </c>
      <c r="B12498" s="2" t="s">
        <v>29478</v>
      </c>
      <c r="C12498" t="s">
        <v>29479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4979</v>
      </c>
      <c r="B12499" s="2" t="s">
        <v>29480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29361</v>
      </c>
      <c r="B12500" s="2" t="s">
        <v>29481</v>
      </c>
      <c r="C12500" t="s">
        <v>29482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29483</v>
      </c>
      <c r="I12500" s="1">
        <v>43335</v>
      </c>
    </row>
    <row r="12501" spans="1:9" x14ac:dyDescent="0.25">
      <c r="A12501" t="s">
        <v>29484</v>
      </c>
      <c r="B12501" s="2" t="s">
        <v>29485</v>
      </c>
      <c r="C12501" t="s">
        <v>29486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29487</v>
      </c>
      <c r="I12501" s="1">
        <v>43335</v>
      </c>
    </row>
    <row r="12502" spans="1:9" x14ac:dyDescent="0.25">
      <c r="A12502" t="s">
        <v>29349</v>
      </c>
      <c r="B12502" s="2" t="s">
        <v>29488</v>
      </c>
      <c r="C12502" t="s">
        <v>29489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29490</v>
      </c>
      <c r="I12502" s="1">
        <v>43335</v>
      </c>
    </row>
    <row r="12503" spans="1:9" x14ac:dyDescent="0.25">
      <c r="A12503" t="s">
        <v>29491</v>
      </c>
      <c r="B12503" s="2" t="s">
        <v>29492</v>
      </c>
      <c r="C12503" t="s">
        <v>29493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29494</v>
      </c>
      <c r="I12503" s="1">
        <v>43335</v>
      </c>
    </row>
    <row r="12504" spans="1:9" x14ac:dyDescent="0.25">
      <c r="A12504" t="s">
        <v>29495</v>
      </c>
      <c r="B12504" s="2" t="s">
        <v>29496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29497</v>
      </c>
      <c r="B12505" s="2" t="s">
        <v>29498</v>
      </c>
      <c r="C12505" t="s">
        <v>29499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29500</v>
      </c>
      <c r="I12505" s="1">
        <v>43335</v>
      </c>
    </row>
    <row r="12506" spans="1:9" x14ac:dyDescent="0.25">
      <c r="A12506" t="s">
        <v>29383</v>
      </c>
      <c r="B12506" s="2" t="s">
        <v>29501</v>
      </c>
      <c r="C12506" t="s">
        <v>29502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29503</v>
      </c>
      <c r="I12506" s="1">
        <v>43335</v>
      </c>
    </row>
    <row r="12507" spans="1:9" x14ac:dyDescent="0.25">
      <c r="A12507" t="s">
        <v>29387</v>
      </c>
      <c r="B12507" s="2" t="s">
        <v>29504</v>
      </c>
      <c r="C12507" t="s">
        <v>29505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29506</v>
      </c>
      <c r="I12507" s="1">
        <v>43335</v>
      </c>
    </row>
    <row r="12508" spans="1:9" x14ac:dyDescent="0.25">
      <c r="A12508" t="s">
        <v>29365</v>
      </c>
      <c r="B12508" s="2" t="s">
        <v>29507</v>
      </c>
      <c r="C12508" t="s">
        <v>29508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29509</v>
      </c>
      <c r="I12508" s="1">
        <v>43335</v>
      </c>
    </row>
    <row r="12509" spans="1:9" x14ac:dyDescent="0.25">
      <c r="A12509" t="s">
        <v>14706</v>
      </c>
      <c r="B12509" s="2" t="s">
        <v>29510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29369</v>
      </c>
      <c r="B12510" s="2" t="s">
        <v>29511</v>
      </c>
      <c r="C12510" t="s">
        <v>29512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29513</v>
      </c>
      <c r="I12510" s="1">
        <v>43335</v>
      </c>
    </row>
    <row r="12511" spans="1:9" x14ac:dyDescent="0.25">
      <c r="A12511" t="s">
        <v>2955</v>
      </c>
      <c r="B12511" s="2" t="s">
        <v>29514</v>
      </c>
      <c r="C12511" t="s">
        <v>29515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29516</v>
      </c>
      <c r="I12511" s="1">
        <v>43243</v>
      </c>
    </row>
    <row r="12512" spans="1:9" x14ac:dyDescent="0.25">
      <c r="A12512" t="s">
        <v>11243</v>
      </c>
      <c r="B12512" s="2" t="s">
        <v>29517</v>
      </c>
      <c r="C12512" t="s">
        <v>29518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29519</v>
      </c>
      <c r="I12512" s="1">
        <v>43300</v>
      </c>
    </row>
    <row r="12513" spans="1:9" x14ac:dyDescent="0.25">
      <c r="A12513" t="s">
        <v>29427</v>
      </c>
      <c r="B12513" s="2" t="s">
        <v>29520</v>
      </c>
      <c r="C12513" t="s">
        <v>29521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29522</v>
      </c>
      <c r="I12513" s="1">
        <v>43335</v>
      </c>
    </row>
    <row r="12514" spans="1:9" x14ac:dyDescent="0.25">
      <c r="A12514" t="s">
        <v>29523</v>
      </c>
      <c r="B12514" s="2" t="s">
        <v>29524</v>
      </c>
      <c r="C12514" t="s">
        <v>29525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29526</v>
      </c>
      <c r="I12514" s="1">
        <v>43335</v>
      </c>
    </row>
    <row r="12515" spans="1:9" x14ac:dyDescent="0.25">
      <c r="A12515" t="s">
        <v>28974</v>
      </c>
      <c r="B12515" s="2" t="s">
        <v>29527</v>
      </c>
      <c r="C12515" t="s">
        <v>29528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29529</v>
      </c>
      <c r="I12515" s="1">
        <v>43329</v>
      </c>
    </row>
    <row r="12516" spans="1:9" x14ac:dyDescent="0.25">
      <c r="A12516" t="s">
        <v>29530</v>
      </c>
      <c r="B12516" s="2" t="s">
        <v>29531</v>
      </c>
      <c r="C12516" t="s">
        <v>29532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29533</v>
      </c>
      <c r="I12516" s="1">
        <v>43335</v>
      </c>
    </row>
    <row r="12517" spans="1:9" x14ac:dyDescent="0.25">
      <c r="A12517" t="s">
        <v>1485</v>
      </c>
      <c r="B12517" s="2" t="s">
        <v>29534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29535</v>
      </c>
      <c r="I12517" s="1">
        <v>43242</v>
      </c>
    </row>
    <row r="12518" spans="1:9" x14ac:dyDescent="0.25">
      <c r="A12518" t="s">
        <v>29377</v>
      </c>
      <c r="B12518" s="2" t="s">
        <v>29536</v>
      </c>
      <c r="C12518" t="s">
        <v>29537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29538</v>
      </c>
      <c r="I12518" s="1">
        <v>43335</v>
      </c>
    </row>
    <row r="12519" spans="1:9" x14ac:dyDescent="0.25">
      <c r="A12519" t="s">
        <v>29539</v>
      </c>
      <c r="B12519" s="2" t="s">
        <v>29540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25263</v>
      </c>
      <c r="B12520" s="2" t="s">
        <v>29541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29456</v>
      </c>
      <c r="B12521" s="2" t="s">
        <v>29542</v>
      </c>
      <c r="C12521" t="s">
        <v>29543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29463</v>
      </c>
      <c r="B12522" s="2" t="s">
        <v>29544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29467</v>
      </c>
      <c r="B12523" s="2" t="s">
        <v>29545</v>
      </c>
      <c r="C12523" t="s">
        <v>29546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29547</v>
      </c>
      <c r="I12523" s="1">
        <v>43335</v>
      </c>
    </row>
    <row r="12524" spans="1:9" x14ac:dyDescent="0.25">
      <c r="A12524" t="s">
        <v>29475</v>
      </c>
      <c r="B12524" s="2" t="s">
        <v>29548</v>
      </c>
      <c r="C12524" t="s">
        <v>29549</v>
      </c>
      <c r="D12524" t="s">
        <v>805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22465</v>
      </c>
      <c r="B12525" s="2" t="s">
        <v>29550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29551</v>
      </c>
      <c r="B12526" s="2" t="s">
        <v>29552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29553</v>
      </c>
      <c r="C12527" t="s">
        <v>29554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29555</v>
      </c>
      <c r="I12527" s="1">
        <v>43243</v>
      </c>
    </row>
    <row r="12528" spans="1:9" x14ac:dyDescent="0.25">
      <c r="A12528" t="s">
        <v>9547</v>
      </c>
      <c r="B12528" s="2" t="s">
        <v>29556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29497</v>
      </c>
      <c r="B12529" s="2" t="s">
        <v>29557</v>
      </c>
      <c r="C12529" t="s">
        <v>29558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8806</v>
      </c>
      <c r="B12530" s="2" t="s">
        <v>29559</v>
      </c>
      <c r="C12530" t="s">
        <v>29560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29393</v>
      </c>
      <c r="B12531" s="2" t="s">
        <v>29561</v>
      </c>
      <c r="C12531" t="s">
        <v>29562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29563</v>
      </c>
      <c r="I12531" s="1">
        <v>43335</v>
      </c>
    </row>
    <row r="12532" spans="1:9" x14ac:dyDescent="0.25">
      <c r="A12532" t="s">
        <v>29523</v>
      </c>
      <c r="B12532" s="2" t="s">
        <v>29564</v>
      </c>
      <c r="C12532" t="s">
        <v>29565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29530</v>
      </c>
      <c r="B12533" s="2" t="s">
        <v>29566</v>
      </c>
      <c r="C12533" t="s">
        <v>29567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29568</v>
      </c>
      <c r="I12533" s="1">
        <v>43335</v>
      </c>
    </row>
    <row r="12534" spans="1:9" x14ac:dyDescent="0.25">
      <c r="A12534" t="s">
        <v>139</v>
      </c>
      <c r="B12534" s="2" t="s">
        <v>29569</v>
      </c>
      <c r="C12534" t="s">
        <v>29570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29571</v>
      </c>
      <c r="I12534" s="1">
        <v>43236</v>
      </c>
    </row>
    <row r="12535" spans="1:9" x14ac:dyDescent="0.25">
      <c r="A12535" t="s">
        <v>29572</v>
      </c>
      <c r="B12535" s="2" t="s">
        <v>29573</v>
      </c>
      <c r="C12535" t="s">
        <v>29574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29575</v>
      </c>
      <c r="I12535" s="1">
        <v>43335</v>
      </c>
    </row>
    <row r="12536" spans="1:9" x14ac:dyDescent="0.25">
      <c r="A12536" t="s">
        <v>11328</v>
      </c>
      <c r="B12536" s="2" t="s">
        <v>29576</v>
      </c>
      <c r="C12536" t="s">
        <v>29577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10538</v>
      </c>
      <c r="B12537" s="2" t="s">
        <v>29578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29402</v>
      </c>
      <c r="B12538" s="2" t="s">
        <v>29579</v>
      </c>
      <c r="C12538" t="s">
        <v>29580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29581</v>
      </c>
      <c r="I12538" s="1">
        <v>43335</v>
      </c>
    </row>
    <row r="12539" spans="1:9" x14ac:dyDescent="0.25">
      <c r="A12539" t="s">
        <v>21077</v>
      </c>
      <c r="B12539" s="2" t="s">
        <v>29582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29583</v>
      </c>
      <c r="B12540" s="2" t="s">
        <v>29584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29572</v>
      </c>
      <c r="B12541" s="2" t="s">
        <v>29585</v>
      </c>
      <c r="C12541" t="s">
        <v>29586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15750</v>
      </c>
      <c r="B12542" s="2" t="s">
        <v>29587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29588</v>
      </c>
      <c r="B12543" s="2" t="s">
        <v>29589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29590</v>
      </c>
      <c r="B12544" s="2" t="s">
        <v>29591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24542</v>
      </c>
      <c r="B12545" s="2" t="s">
        <v>29592</v>
      </c>
      <c r="C12545" t="s">
        <v>29593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18850</v>
      </c>
      <c r="B12546" s="2" t="s">
        <v>29594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29595</v>
      </c>
      <c r="B12547" s="2" t="s">
        <v>29596</v>
      </c>
      <c r="C12547" t="s">
        <v>29597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29598</v>
      </c>
      <c r="I12547" s="1">
        <v>43335</v>
      </c>
    </row>
    <row r="12548" spans="1:9" x14ac:dyDescent="0.25">
      <c r="A12548" t="s">
        <v>29599</v>
      </c>
      <c r="B12548" s="2" t="s">
        <v>29600</v>
      </c>
      <c r="C12548" t="s">
        <v>29601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29602</v>
      </c>
      <c r="I12548" s="1">
        <v>43335</v>
      </c>
    </row>
    <row r="12549" spans="1:9" x14ac:dyDescent="0.25">
      <c r="A12549" t="s">
        <v>29603</v>
      </c>
      <c r="B12549" s="2" t="s">
        <v>29604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29605</v>
      </c>
      <c r="B12550" s="2" t="s">
        <v>29606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29607</v>
      </c>
      <c r="B12551" s="2" t="s">
        <v>29608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29609</v>
      </c>
      <c r="B12552" s="2" t="s">
        <v>29610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29611</v>
      </c>
      <c r="B12553" s="2" t="s">
        <v>29612</v>
      </c>
      <c r="C12553" t="s">
        <v>29613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29614</v>
      </c>
      <c r="B12554" s="2" t="s">
        <v>29615</v>
      </c>
      <c r="C12554" t="s">
        <v>29616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29617</v>
      </c>
      <c r="I12554" s="1">
        <v>43335</v>
      </c>
    </row>
    <row r="12555" spans="1:9" x14ac:dyDescent="0.25">
      <c r="A12555" t="s">
        <v>29618</v>
      </c>
      <c r="B12555" s="2" t="s">
        <v>29619</v>
      </c>
      <c r="C12555" t="s">
        <v>29620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29621</v>
      </c>
      <c r="B12556" s="2" t="s">
        <v>29622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29607</v>
      </c>
      <c r="B12557" s="2" t="s">
        <v>29623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29624</v>
      </c>
      <c r="B12558" s="2" t="s">
        <v>29625</v>
      </c>
      <c r="C12558" t="s">
        <v>29626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29627</v>
      </c>
      <c r="I12558" s="1">
        <v>43335</v>
      </c>
    </row>
    <row r="12559" spans="1:9" x14ac:dyDescent="0.25">
      <c r="A12559" t="s">
        <v>29628</v>
      </c>
      <c r="B12559" s="2" t="s">
        <v>29629</v>
      </c>
      <c r="C12559" t="s">
        <v>29630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29631</v>
      </c>
      <c r="I12559" s="1">
        <v>43335</v>
      </c>
    </row>
    <row r="12560" spans="1:9" x14ac:dyDescent="0.25">
      <c r="A12560" t="s">
        <v>29632</v>
      </c>
      <c r="B12560" s="2" t="s">
        <v>29633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29634</v>
      </c>
      <c r="B12561" s="2" t="s">
        <v>29635</v>
      </c>
      <c r="C12561" t="s">
        <v>29636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29637</v>
      </c>
      <c r="B12562" s="2" t="s">
        <v>29638</v>
      </c>
      <c r="C12562" t="s">
        <v>29639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29640</v>
      </c>
      <c r="B12563" s="2" t="s">
        <v>29641</v>
      </c>
      <c r="C12563" t="s">
        <v>29642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29643</v>
      </c>
      <c r="I12563" s="1">
        <v>43335</v>
      </c>
    </row>
    <row r="12564" spans="1:9" x14ac:dyDescent="0.25">
      <c r="A12564" t="s">
        <v>29644</v>
      </c>
      <c r="B12564" s="2" t="s">
        <v>29645</v>
      </c>
      <c r="C12564" t="s">
        <v>29646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29647</v>
      </c>
      <c r="B12565" s="2" t="s">
        <v>29648</v>
      </c>
      <c r="C12565" t="s">
        <v>29649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29650</v>
      </c>
      <c r="I12565" s="1">
        <v>43335</v>
      </c>
    </row>
    <row r="12566" spans="1:9" x14ac:dyDescent="0.25">
      <c r="A12566" t="s">
        <v>29651</v>
      </c>
      <c r="B12566" s="2" t="s">
        <v>29652</v>
      </c>
      <c r="C12566" t="s">
        <v>29653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29654</v>
      </c>
      <c r="I12566" s="1">
        <v>43335</v>
      </c>
    </row>
    <row r="12567" spans="1:9" x14ac:dyDescent="0.25">
      <c r="A12567" t="s">
        <v>29655</v>
      </c>
      <c r="B12567" s="2" t="s">
        <v>29656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29618</v>
      </c>
      <c r="B12568" s="2" t="s">
        <v>29657</v>
      </c>
      <c r="C12568" t="s">
        <v>29658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29659</v>
      </c>
      <c r="I12568" s="1">
        <v>43335</v>
      </c>
    </row>
    <row r="12569" spans="1:9" x14ac:dyDescent="0.25">
      <c r="A12569" t="s">
        <v>29660</v>
      </c>
      <c r="B12569" s="2" t="s">
        <v>29661</v>
      </c>
      <c r="C12569" t="s">
        <v>29662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29663</v>
      </c>
      <c r="I12569" s="1">
        <v>43335</v>
      </c>
    </row>
    <row r="12570" spans="1:9" x14ac:dyDescent="0.25">
      <c r="A12570" t="s">
        <v>29664</v>
      </c>
      <c r="B12570" s="2" t="s">
        <v>29665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29637</v>
      </c>
      <c r="B12571" s="2" t="s">
        <v>29666</v>
      </c>
      <c r="C12571" t="s">
        <v>29667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29668</v>
      </c>
      <c r="B12572" s="2" t="s">
        <v>29669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29670</v>
      </c>
      <c r="B12573" s="2" t="s">
        <v>29671</v>
      </c>
      <c r="C12573" t="s">
        <v>29672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29673</v>
      </c>
      <c r="I12573" s="1">
        <v>43335</v>
      </c>
    </row>
    <row r="12574" spans="1:9" x14ac:dyDescent="0.25">
      <c r="A12574" t="s">
        <v>29674</v>
      </c>
      <c r="B12574" s="2" t="s">
        <v>29675</v>
      </c>
      <c r="C12574" t="s">
        <v>29676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29677</v>
      </c>
      <c r="I12574" s="1">
        <v>43335</v>
      </c>
    </row>
    <row r="12575" spans="1:9" x14ac:dyDescent="0.25">
      <c r="A12575" t="s">
        <v>29678</v>
      </c>
      <c r="B12575" s="2" t="s">
        <v>29679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29680</v>
      </c>
      <c r="B12576" s="2" t="s">
        <v>29681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29682</v>
      </c>
      <c r="B12577" s="2" t="s">
        <v>29683</v>
      </c>
      <c r="C12577" t="s">
        <v>29684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29685</v>
      </c>
      <c r="I12577" s="1">
        <v>43335</v>
      </c>
    </row>
    <row r="12578" spans="1:9" x14ac:dyDescent="0.25">
      <c r="A12578" t="s">
        <v>29686</v>
      </c>
      <c r="B12578" s="2" t="s">
        <v>29687</v>
      </c>
      <c r="C12578" t="s">
        <v>29688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29689</v>
      </c>
      <c r="I12578" s="1">
        <v>43335</v>
      </c>
    </row>
    <row r="12579" spans="1:9" x14ac:dyDescent="0.25">
      <c r="A12579" t="s">
        <v>29690</v>
      </c>
      <c r="B12579" s="2" t="s">
        <v>29691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29692</v>
      </c>
      <c r="B12580" s="2" t="s">
        <v>29693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29694</v>
      </c>
      <c r="B12581" s="2" t="s">
        <v>29695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29696</v>
      </c>
      <c r="B12582" s="2" t="s">
        <v>29697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29698</v>
      </c>
      <c r="B12583" s="2" t="s">
        <v>29699</v>
      </c>
      <c r="C12583" t="s">
        <v>29700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29701</v>
      </c>
      <c r="I12583" s="1">
        <v>43335</v>
      </c>
    </row>
    <row r="12584" spans="1:9" x14ac:dyDescent="0.25">
      <c r="A12584" t="s">
        <v>29634</v>
      </c>
      <c r="B12584" s="2" t="s">
        <v>29702</v>
      </c>
      <c r="C12584" t="s">
        <v>29703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29704</v>
      </c>
      <c r="I12584" s="1">
        <v>43335</v>
      </c>
    </row>
    <row r="12585" spans="1:9" x14ac:dyDescent="0.25">
      <c r="A12585" t="s">
        <v>29705</v>
      </c>
      <c r="B12585" s="2" t="s">
        <v>29706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29644</v>
      </c>
      <c r="B12586" s="2" t="s">
        <v>29707</v>
      </c>
      <c r="C12586" t="s">
        <v>29708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29709</v>
      </c>
      <c r="I12586" s="1">
        <v>43335</v>
      </c>
    </row>
    <row r="12587" spans="1:9" x14ac:dyDescent="0.25">
      <c r="A12587" t="s">
        <v>29710</v>
      </c>
      <c r="B12587" s="2" t="s">
        <v>29711</v>
      </c>
      <c r="C12587" t="s">
        <v>29712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29713</v>
      </c>
      <c r="I12587" s="1">
        <v>43335</v>
      </c>
    </row>
    <row r="12588" spans="1:9" x14ac:dyDescent="0.25">
      <c r="A12588" t="s">
        <v>29647</v>
      </c>
      <c r="B12588" s="2" t="s">
        <v>29714</v>
      </c>
      <c r="C12588" t="s">
        <v>29715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29716</v>
      </c>
      <c r="I12588" s="1">
        <v>43335</v>
      </c>
    </row>
    <row r="12589" spans="1:9" x14ac:dyDescent="0.25">
      <c r="A12589" t="s">
        <v>29717</v>
      </c>
      <c r="B12589" s="2" t="s">
        <v>29718</v>
      </c>
      <c r="C12589" t="s">
        <v>29719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29720</v>
      </c>
      <c r="I12589" s="1">
        <v>43335</v>
      </c>
    </row>
    <row r="12590" spans="1:9" x14ac:dyDescent="0.25">
      <c r="A12590" t="s">
        <v>29721</v>
      </c>
      <c r="B12590" s="2" t="s">
        <v>29722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29723</v>
      </c>
      <c r="B12591" s="2" t="s">
        <v>29724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29725</v>
      </c>
      <c r="B12592" s="2" t="s">
        <v>29726</v>
      </c>
      <c r="C12592" t="s">
        <v>29727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29728</v>
      </c>
      <c r="I12592" s="1">
        <v>43335</v>
      </c>
    </row>
    <row r="12593" spans="1:9" x14ac:dyDescent="0.25">
      <c r="A12593" t="s">
        <v>29729</v>
      </c>
      <c r="B12593" s="2" t="s">
        <v>29730</v>
      </c>
      <c r="C12593" t="s">
        <v>29731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29732</v>
      </c>
      <c r="B12594" s="2" t="s">
        <v>29733</v>
      </c>
      <c r="C12594" t="s">
        <v>29734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29735</v>
      </c>
      <c r="I12594" s="1">
        <v>43335</v>
      </c>
    </row>
    <row r="12595" spans="1:9" x14ac:dyDescent="0.25">
      <c r="A12595" t="s">
        <v>29736</v>
      </c>
      <c r="B12595" s="2" t="s">
        <v>29737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29738</v>
      </c>
      <c r="B12596" s="2" t="s">
        <v>29739</v>
      </c>
      <c r="C12596" t="s">
        <v>29740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29741</v>
      </c>
      <c r="I12596" s="1">
        <v>43335</v>
      </c>
    </row>
    <row r="12597" spans="1:9" x14ac:dyDescent="0.25">
      <c r="A12597" t="s">
        <v>29742</v>
      </c>
      <c r="B12597" s="2" t="s">
        <v>29743</v>
      </c>
      <c r="C12597" t="s">
        <v>29744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29745</v>
      </c>
      <c r="B12598" s="2" t="s">
        <v>29746</v>
      </c>
      <c r="C12598" t="s">
        <v>29747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29748</v>
      </c>
      <c r="I12598" s="1">
        <v>43335</v>
      </c>
    </row>
    <row r="12599" spans="1:9" x14ac:dyDescent="0.25">
      <c r="A12599" t="s">
        <v>29749</v>
      </c>
      <c r="B12599" s="2" t="s">
        <v>29750</v>
      </c>
      <c r="C12599" t="s">
        <v>29751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29752</v>
      </c>
      <c r="I12599" s="1">
        <v>43335</v>
      </c>
    </row>
    <row r="12600" spans="1:9" x14ac:dyDescent="0.25">
      <c r="A12600" t="s">
        <v>29753</v>
      </c>
      <c r="B12600" s="2" t="s">
        <v>29754</v>
      </c>
      <c r="C12600" t="s">
        <v>29755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29756</v>
      </c>
      <c r="B12601" s="2" t="s">
        <v>29757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29595</v>
      </c>
      <c r="B12602" s="2" t="s">
        <v>29758</v>
      </c>
      <c r="C12602" t="s">
        <v>29759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29599</v>
      </c>
      <c r="B12603" s="2" t="s">
        <v>29760</v>
      </c>
      <c r="C12603" t="s">
        <v>29761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29762</v>
      </c>
      <c r="B12604" s="2" t="s">
        <v>29763</v>
      </c>
      <c r="C12604" t="s">
        <v>29764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29765</v>
      </c>
      <c r="I12604" s="1">
        <v>43335</v>
      </c>
    </row>
    <row r="12605" spans="1:9" x14ac:dyDescent="0.25">
      <c r="A12605" t="s">
        <v>29766</v>
      </c>
      <c r="B12605" s="2" t="s">
        <v>29767</v>
      </c>
      <c r="C12605" t="s">
        <v>29768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29769</v>
      </c>
      <c r="B12606" s="2" t="s">
        <v>29770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29614</v>
      </c>
      <c r="B12607" s="2" t="s">
        <v>29771</v>
      </c>
      <c r="C12607" t="s">
        <v>29772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29773</v>
      </c>
      <c r="I12607" s="1">
        <v>43335</v>
      </c>
    </row>
    <row r="12608" spans="1:9" x14ac:dyDescent="0.25">
      <c r="A12608" t="s">
        <v>29624</v>
      </c>
      <c r="B12608" s="2" t="s">
        <v>29774</v>
      </c>
      <c r="C12608" t="s">
        <v>29775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29776</v>
      </c>
      <c r="B12609" s="2" t="s">
        <v>29777</v>
      </c>
      <c r="C12609" t="s">
        <v>29778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29779</v>
      </c>
      <c r="I12609" s="1">
        <v>43335</v>
      </c>
    </row>
    <row r="12610" spans="1:9" x14ac:dyDescent="0.25">
      <c r="A12610" t="s">
        <v>29780</v>
      </c>
      <c r="B12610" s="2" t="s">
        <v>29781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29640</v>
      </c>
      <c r="B12611" s="2" t="s">
        <v>29782</v>
      </c>
      <c r="C12611" t="s">
        <v>29783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29784</v>
      </c>
      <c r="B12612" s="2" t="s">
        <v>29785</v>
      </c>
      <c r="C12612" t="s">
        <v>29786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29787</v>
      </c>
      <c r="I12612" s="1">
        <v>43335</v>
      </c>
    </row>
    <row r="12613" spans="1:9" x14ac:dyDescent="0.25">
      <c r="A12613" t="s">
        <v>29651</v>
      </c>
      <c r="B12613" s="2" t="s">
        <v>29788</v>
      </c>
      <c r="C12613" t="s">
        <v>29789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29790</v>
      </c>
      <c r="I12613" s="1">
        <v>43335</v>
      </c>
    </row>
    <row r="12614" spans="1:9" x14ac:dyDescent="0.25">
      <c r="A12614" t="s">
        <v>29791</v>
      </c>
      <c r="B12614" s="2" t="s">
        <v>29792</v>
      </c>
      <c r="C12614" t="s">
        <v>29793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29794</v>
      </c>
      <c r="I12614" s="1">
        <v>43335</v>
      </c>
    </row>
    <row r="12615" spans="1:9" x14ac:dyDescent="0.25">
      <c r="A12615" t="s">
        <v>29795</v>
      </c>
      <c r="B12615" s="2" t="s">
        <v>29796</v>
      </c>
      <c r="C12615" t="s">
        <v>29797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29798</v>
      </c>
      <c r="I12615" s="1">
        <v>43335</v>
      </c>
    </row>
    <row r="12616" spans="1:9" x14ac:dyDescent="0.25">
      <c r="A12616" t="s">
        <v>29799</v>
      </c>
      <c r="B12616" s="2" t="s">
        <v>29800</v>
      </c>
      <c r="C12616" t="s">
        <v>29801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29802</v>
      </c>
      <c r="B12617" s="2" t="s">
        <v>29803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29804</v>
      </c>
      <c r="B12618" s="2" t="s">
        <v>29805</v>
      </c>
      <c r="C12618" t="s">
        <v>29806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29807</v>
      </c>
      <c r="I12618" s="1">
        <v>43335</v>
      </c>
    </row>
    <row r="12619" spans="1:9" x14ac:dyDescent="0.25">
      <c r="A12619" t="s">
        <v>29808</v>
      </c>
      <c r="B12619" s="2" t="s">
        <v>29809</v>
      </c>
      <c r="C12619" t="s">
        <v>29810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29811</v>
      </c>
      <c r="I12619" s="1">
        <v>43335</v>
      </c>
    </row>
    <row r="12620" spans="1:9" x14ac:dyDescent="0.25">
      <c r="A12620" t="s">
        <v>29682</v>
      </c>
      <c r="B12620" s="2" t="s">
        <v>29812</v>
      </c>
      <c r="C12620" t="s">
        <v>29813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29814</v>
      </c>
      <c r="B12621" s="2" t="s">
        <v>29815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29816</v>
      </c>
      <c r="B12622" s="2" t="s">
        <v>29817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29818</v>
      </c>
      <c r="B12623" s="2" t="s">
        <v>29819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29698</v>
      </c>
      <c r="B12624" s="2" t="s">
        <v>29820</v>
      </c>
      <c r="C12624" t="s">
        <v>29821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29822</v>
      </c>
      <c r="I12624" s="1">
        <v>43335</v>
      </c>
    </row>
    <row r="12625" spans="1:9" x14ac:dyDescent="0.25">
      <c r="A12625" t="s">
        <v>29710</v>
      </c>
      <c r="B12625" s="2" t="s">
        <v>29823</v>
      </c>
      <c r="C12625" t="s">
        <v>29824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29825</v>
      </c>
      <c r="B12626" s="2" t="s">
        <v>29826</v>
      </c>
      <c r="C12626" t="s">
        <v>29827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29828</v>
      </c>
      <c r="I12626" s="1">
        <v>43335</v>
      </c>
    </row>
    <row r="12627" spans="1:9" x14ac:dyDescent="0.25">
      <c r="A12627" t="s">
        <v>29725</v>
      </c>
      <c r="B12627" s="2" t="s">
        <v>29829</v>
      </c>
      <c r="C12627" t="s">
        <v>29830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29831</v>
      </c>
      <c r="B12628" s="2" t="s">
        <v>29832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29745</v>
      </c>
      <c r="B12629" s="2" t="s">
        <v>29833</v>
      </c>
      <c r="C12629" t="s">
        <v>29834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29835</v>
      </c>
      <c r="I12629" s="1">
        <v>43335</v>
      </c>
    </row>
    <row r="12630" spans="1:9" x14ac:dyDescent="0.25">
      <c r="A12630" t="s">
        <v>29836</v>
      </c>
      <c r="B12630" s="2" t="s">
        <v>29837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29838</v>
      </c>
      <c r="B12631" s="2" t="s">
        <v>29839</v>
      </c>
      <c r="C12631" t="s">
        <v>29840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29841</v>
      </c>
      <c r="I12631" s="1">
        <v>43335</v>
      </c>
    </row>
    <row r="12632" spans="1:9" x14ac:dyDescent="0.25">
      <c r="A12632" t="s">
        <v>29842</v>
      </c>
      <c r="B12632" s="2" t="s">
        <v>29843</v>
      </c>
      <c r="C12632" t="s">
        <v>29844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29845</v>
      </c>
      <c r="I12632" s="1">
        <v>43329</v>
      </c>
    </row>
    <row r="12633" spans="1:9" x14ac:dyDescent="0.25">
      <c r="A12633" t="s">
        <v>29762</v>
      </c>
      <c r="B12633" s="2" t="s">
        <v>29846</v>
      </c>
      <c r="C12633" t="s">
        <v>29847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29848</v>
      </c>
      <c r="B12634" s="2" t="s">
        <v>29849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29717</v>
      </c>
      <c r="B12635" s="2" t="s">
        <v>29850</v>
      </c>
      <c r="C12635" t="s">
        <v>29851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29852</v>
      </c>
      <c r="I12635" s="1">
        <v>43335</v>
      </c>
    </row>
    <row r="12636" spans="1:9" x14ac:dyDescent="0.25">
      <c r="A12636" t="s">
        <v>29853</v>
      </c>
      <c r="B12636" s="2" t="s">
        <v>29854</v>
      </c>
      <c r="C12636" t="s">
        <v>29855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29784</v>
      </c>
      <c r="B12637" s="2" t="s">
        <v>29856</v>
      </c>
      <c r="C12637" t="s">
        <v>29857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29791</v>
      </c>
      <c r="B12638" s="2" t="s">
        <v>29858</v>
      </c>
      <c r="C12638" t="s">
        <v>29859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29670</v>
      </c>
      <c r="B12639" s="2" t="s">
        <v>29860</v>
      </c>
      <c r="C12639" t="s">
        <v>29861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29729</v>
      </c>
      <c r="B12640" s="2" t="s">
        <v>29862</v>
      </c>
      <c r="C12640" t="s">
        <v>29863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29864</v>
      </c>
      <c r="I12640" s="1">
        <v>43335</v>
      </c>
    </row>
    <row r="12641" spans="1:9" x14ac:dyDescent="0.25">
      <c r="A12641" t="s">
        <v>29865</v>
      </c>
      <c r="B12641" s="2" t="s">
        <v>29866</v>
      </c>
      <c r="C12641" t="s">
        <v>29867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29868</v>
      </c>
      <c r="I12641" s="1">
        <v>43335</v>
      </c>
    </row>
    <row r="12642" spans="1:9" x14ac:dyDescent="0.25">
      <c r="A12642" t="s">
        <v>29732</v>
      </c>
      <c r="B12642" s="2" t="s">
        <v>29869</v>
      </c>
      <c r="C12642" t="s">
        <v>29870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29871</v>
      </c>
      <c r="I12642" s="1">
        <v>43335</v>
      </c>
    </row>
    <row r="12643" spans="1:9" x14ac:dyDescent="0.25">
      <c r="A12643" t="s">
        <v>29872</v>
      </c>
      <c r="B12643" s="2" t="s">
        <v>29873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29874</v>
      </c>
      <c r="B12644" s="2" t="s">
        <v>29875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29876</v>
      </c>
      <c r="B12645" s="2" t="s">
        <v>29877</v>
      </c>
      <c r="C12645" t="s">
        <v>29878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29879</v>
      </c>
      <c r="I12645" s="1">
        <v>43335</v>
      </c>
    </row>
    <row r="12646" spans="1:9" x14ac:dyDescent="0.25">
      <c r="A12646" t="s">
        <v>29838</v>
      </c>
      <c r="B12646" s="2" t="s">
        <v>29880</v>
      </c>
      <c r="C12646" t="s">
        <v>29881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29882</v>
      </c>
      <c r="B12647" s="2" t="s">
        <v>29883</v>
      </c>
      <c r="C12647" t="s">
        <v>29884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29885</v>
      </c>
      <c r="I12647" s="1">
        <v>43329</v>
      </c>
    </row>
    <row r="12648" spans="1:9" x14ac:dyDescent="0.25">
      <c r="A12648" t="s">
        <v>29886</v>
      </c>
      <c r="B12648" s="2" t="s">
        <v>29887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29738</v>
      </c>
      <c r="B12649" s="2" t="s">
        <v>29888</v>
      </c>
      <c r="C12649" t="s">
        <v>29889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29890</v>
      </c>
      <c r="I12649" s="1">
        <v>43335</v>
      </c>
    </row>
    <row r="12650" spans="1:9" x14ac:dyDescent="0.25">
      <c r="A12650" t="s">
        <v>29891</v>
      </c>
      <c r="B12650" s="2" t="s">
        <v>29892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29893</v>
      </c>
      <c r="B12651" s="2" t="s">
        <v>29894</v>
      </c>
      <c r="C12651" t="s">
        <v>29895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29896</v>
      </c>
      <c r="B12652" s="2" t="s">
        <v>29897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29876</v>
      </c>
      <c r="B12653" s="2" t="s">
        <v>29898</v>
      </c>
      <c r="C12653" t="s">
        <v>29899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29900</v>
      </c>
      <c r="I12653" s="1">
        <v>43335</v>
      </c>
    </row>
    <row r="12654" spans="1:9" x14ac:dyDescent="0.25">
      <c r="A12654" t="s">
        <v>29901</v>
      </c>
      <c r="B12654" s="2" t="s">
        <v>29902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29903</v>
      </c>
      <c r="B12655" s="2" t="s">
        <v>29904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29749</v>
      </c>
      <c r="B12656" s="2" t="s">
        <v>29905</v>
      </c>
      <c r="C12656" t="s">
        <v>29906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29907</v>
      </c>
      <c r="I12656" s="1">
        <v>43335</v>
      </c>
    </row>
    <row r="12657" spans="1:9" x14ac:dyDescent="0.25">
      <c r="A12657" t="s">
        <v>29908</v>
      </c>
      <c r="B12657" s="2" t="s">
        <v>29909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29901</v>
      </c>
      <c r="B12658" s="2" t="s">
        <v>29910</v>
      </c>
      <c r="C12658" t="s">
        <v>29911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29912</v>
      </c>
      <c r="I12658" s="1">
        <v>43335</v>
      </c>
    </row>
    <row r="12659" spans="1:9" x14ac:dyDescent="0.25">
      <c r="A12659" t="s">
        <v>29913</v>
      </c>
      <c r="B12659" s="2" t="s">
        <v>29914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29915</v>
      </c>
      <c r="B12660" s="2" t="s">
        <v>29916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29825</v>
      </c>
      <c r="B12661" s="2" t="s">
        <v>29917</v>
      </c>
      <c r="C12661" t="s">
        <v>29918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29919</v>
      </c>
      <c r="I12661" s="1">
        <v>43335</v>
      </c>
    </row>
    <row r="12662" spans="1:9" x14ac:dyDescent="0.25">
      <c r="A12662" t="s">
        <v>29753</v>
      </c>
      <c r="B12662" s="2" t="s">
        <v>29920</v>
      </c>
      <c r="C12662" t="s">
        <v>29921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29922</v>
      </c>
      <c r="B12663" s="2" t="s">
        <v>29923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29924</v>
      </c>
      <c r="B12664" s="2" t="s">
        <v>29925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29926</v>
      </c>
      <c r="B12665" s="2" t="s">
        <v>29927</v>
      </c>
      <c r="C12665" t="s">
        <v>29928</v>
      </c>
      <c r="D12665" t="s">
        <v>805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25736</v>
      </c>
      <c r="B12666" s="2" t="s">
        <v>29929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29930</v>
      </c>
      <c r="I12666" s="1">
        <v>43319</v>
      </c>
    </row>
    <row r="12667" spans="1:9" x14ac:dyDescent="0.25">
      <c r="A12667" t="s">
        <v>29931</v>
      </c>
      <c r="B12667" s="2" t="s">
        <v>29932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29933</v>
      </c>
      <c r="B12668" s="2" t="s">
        <v>29934</v>
      </c>
      <c r="C12668" t="s">
        <v>29935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29936</v>
      </c>
      <c r="I12668" s="1">
        <v>43335</v>
      </c>
    </row>
    <row r="12669" spans="1:9" x14ac:dyDescent="0.25">
      <c r="A12669" t="s">
        <v>29931</v>
      </c>
      <c r="B12669" s="2" t="s">
        <v>29937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29933</v>
      </c>
      <c r="B12670" s="2" t="s">
        <v>29938</v>
      </c>
      <c r="C12670" t="s">
        <v>29939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29940</v>
      </c>
      <c r="I12670" s="1">
        <v>43335</v>
      </c>
    </row>
    <row r="12671" spans="1:9" x14ac:dyDescent="0.25">
      <c r="A12671" t="s">
        <v>29941</v>
      </c>
      <c r="B12671" s="2" t="s">
        <v>29942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29943</v>
      </c>
      <c r="I12671" s="1">
        <v>43335</v>
      </c>
    </row>
    <row r="12672" spans="1:9" x14ac:dyDescent="0.25">
      <c r="A12672" t="s">
        <v>29944</v>
      </c>
      <c r="B12672" s="2" t="s">
        <v>29945</v>
      </c>
      <c r="C12672" t="s">
        <v>29946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29947</v>
      </c>
      <c r="I12672" s="1">
        <v>43335</v>
      </c>
    </row>
    <row r="12673" spans="1:9" x14ac:dyDescent="0.25">
      <c r="A12673" t="s">
        <v>29948</v>
      </c>
      <c r="B12673" s="2" t="s">
        <v>29949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29950</v>
      </c>
      <c r="B12674" s="2" t="s">
        <v>29951</v>
      </c>
      <c r="C12674" t="s">
        <v>29952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29953</v>
      </c>
      <c r="I12674" s="1">
        <v>43335</v>
      </c>
    </row>
    <row r="12675" spans="1:9" x14ac:dyDescent="0.25">
      <c r="A12675" t="s">
        <v>29954</v>
      </c>
      <c r="B12675" s="2" t="s">
        <v>29955</v>
      </c>
      <c r="C12675" t="s">
        <v>29956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29957</v>
      </c>
      <c r="I12675" s="1">
        <v>43335</v>
      </c>
    </row>
    <row r="12676" spans="1:9" x14ac:dyDescent="0.25">
      <c r="A12676" t="s">
        <v>29958</v>
      </c>
      <c r="B12676" s="2" t="s">
        <v>29959</v>
      </c>
      <c r="C12676" t="s">
        <v>29960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29961</v>
      </c>
      <c r="B12677" s="2" t="s">
        <v>29962</v>
      </c>
      <c r="C12677" t="s">
        <v>29963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29964</v>
      </c>
      <c r="I12677" s="1">
        <v>43335</v>
      </c>
    </row>
    <row r="12678" spans="1:9" x14ac:dyDescent="0.25">
      <c r="A12678" t="s">
        <v>29948</v>
      </c>
      <c r="B12678" s="2" t="s">
        <v>29965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29966</v>
      </c>
      <c r="B12679" s="2" t="s">
        <v>29967</v>
      </c>
      <c r="C12679" t="s">
        <v>29968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29969</v>
      </c>
      <c r="B12680" s="2" t="s">
        <v>29970</v>
      </c>
      <c r="C12680" t="s">
        <v>29971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29972</v>
      </c>
      <c r="I12680" s="1">
        <v>43335</v>
      </c>
    </row>
    <row r="12681" spans="1:9" x14ac:dyDescent="0.25">
      <c r="A12681" t="s">
        <v>29973</v>
      </c>
      <c r="B12681" s="2" t="s">
        <v>29974</v>
      </c>
      <c r="C12681" t="s">
        <v>29975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29976</v>
      </c>
      <c r="I12681" s="1">
        <v>43335</v>
      </c>
    </row>
    <row r="12682" spans="1:9" x14ac:dyDescent="0.25">
      <c r="A12682" t="s">
        <v>29977</v>
      </c>
      <c r="B12682" s="2" t="s">
        <v>29978</v>
      </c>
      <c r="C12682" t="s">
        <v>29979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29980</v>
      </c>
      <c r="I12682" s="1">
        <v>43335</v>
      </c>
    </row>
    <row r="12683" spans="1:9" x14ac:dyDescent="0.25">
      <c r="A12683" t="s">
        <v>29981</v>
      </c>
      <c r="B12683" s="2" t="s">
        <v>29982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29950</v>
      </c>
      <c r="B12684" s="2" t="s">
        <v>29983</v>
      </c>
      <c r="C12684" t="s">
        <v>29984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29985</v>
      </c>
      <c r="I12684" s="1">
        <v>43335</v>
      </c>
    </row>
    <row r="12685" spans="1:9" x14ac:dyDescent="0.25">
      <c r="A12685" t="s">
        <v>29986</v>
      </c>
      <c r="B12685" s="2" t="s">
        <v>29987</v>
      </c>
      <c r="C12685" t="s">
        <v>29988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29954</v>
      </c>
      <c r="B12686" s="2" t="s">
        <v>29989</v>
      </c>
      <c r="C12686" t="s">
        <v>29990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29991</v>
      </c>
      <c r="I12686" s="1">
        <v>43335</v>
      </c>
    </row>
    <row r="12687" spans="1:9" x14ac:dyDescent="0.25">
      <c r="A12687" t="s">
        <v>29958</v>
      </c>
      <c r="B12687" s="2" t="s">
        <v>29992</v>
      </c>
      <c r="C12687" t="s">
        <v>29993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29994</v>
      </c>
      <c r="I12687" s="1">
        <v>43335</v>
      </c>
    </row>
    <row r="12688" spans="1:9" x14ac:dyDescent="0.25">
      <c r="A12688" t="s">
        <v>29995</v>
      </c>
      <c r="B12688" s="2" t="s">
        <v>29996</v>
      </c>
      <c r="C12688" t="s">
        <v>29997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29998</v>
      </c>
      <c r="I12688" s="1">
        <v>43335</v>
      </c>
    </row>
    <row r="12689" spans="1:9" x14ac:dyDescent="0.25">
      <c r="A12689" t="s">
        <v>29999</v>
      </c>
      <c r="B12689" s="2" t="s">
        <v>30000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29969</v>
      </c>
      <c r="B12690" s="2" t="s">
        <v>30001</v>
      </c>
      <c r="C12690" t="s">
        <v>30002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30003</v>
      </c>
      <c r="I12690" s="1">
        <v>43335</v>
      </c>
    </row>
    <row r="12691" spans="1:9" x14ac:dyDescent="0.25">
      <c r="A12691" t="s">
        <v>29973</v>
      </c>
      <c r="B12691" s="2" t="s">
        <v>30004</v>
      </c>
      <c r="C12691" t="s">
        <v>30005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30006</v>
      </c>
      <c r="B12692" s="2" t="s">
        <v>30007</v>
      </c>
      <c r="C12692" t="s">
        <v>30008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30009</v>
      </c>
      <c r="I12692" s="1">
        <v>43335</v>
      </c>
    </row>
    <row r="12693" spans="1:9" x14ac:dyDescent="0.25">
      <c r="A12693" t="s">
        <v>30010</v>
      </c>
      <c r="B12693" s="2" t="s">
        <v>30011</v>
      </c>
      <c r="C12693" t="s">
        <v>30012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30013</v>
      </c>
      <c r="I12693" s="1">
        <v>43335</v>
      </c>
    </row>
    <row r="12694" spans="1:9" x14ac:dyDescent="0.25">
      <c r="A12694" t="s">
        <v>29995</v>
      </c>
      <c r="B12694" s="2" t="s">
        <v>30014</v>
      </c>
      <c r="C12694" t="s">
        <v>30015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30016</v>
      </c>
      <c r="I12694" s="1">
        <v>43335</v>
      </c>
    </row>
    <row r="12695" spans="1:9" x14ac:dyDescent="0.25">
      <c r="A12695" t="s">
        <v>29981</v>
      </c>
      <c r="B12695" s="2" t="s">
        <v>30017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30018</v>
      </c>
      <c r="B12696" s="2" t="s">
        <v>30019</v>
      </c>
      <c r="C12696" t="s">
        <v>30020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30021</v>
      </c>
      <c r="B12697" s="2" t="s">
        <v>30022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30021</v>
      </c>
      <c r="B12698" s="2" t="s">
        <v>30023</v>
      </c>
      <c r="C12698" t="s">
        <v>30024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30025</v>
      </c>
      <c r="I12698" s="1">
        <v>43335</v>
      </c>
    </row>
    <row r="12699" spans="1:9" x14ac:dyDescent="0.25">
      <c r="A12699" t="s">
        <v>30010</v>
      </c>
      <c r="B12699" s="2" t="s">
        <v>30026</v>
      </c>
      <c r="C12699" t="s">
        <v>30027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30028</v>
      </c>
      <c r="I12699" s="1">
        <v>43335</v>
      </c>
    </row>
    <row r="12700" spans="1:9" x14ac:dyDescent="0.25">
      <c r="A12700" t="s">
        <v>29986</v>
      </c>
      <c r="B12700" s="2" t="s">
        <v>30029</v>
      </c>
      <c r="C12700" t="s">
        <v>30030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30031</v>
      </c>
      <c r="I12700" s="1">
        <v>43335</v>
      </c>
    </row>
    <row r="12701" spans="1:9" x14ac:dyDescent="0.25">
      <c r="A12701" t="s">
        <v>29961</v>
      </c>
      <c r="B12701" s="2" t="s">
        <v>30032</v>
      </c>
      <c r="C12701" t="s">
        <v>30033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30034</v>
      </c>
      <c r="I12701" s="1">
        <v>43335</v>
      </c>
    </row>
    <row r="12702" spans="1:9" x14ac:dyDescent="0.25">
      <c r="A12702" t="s">
        <v>30006</v>
      </c>
      <c r="B12702" s="2" t="s">
        <v>30035</v>
      </c>
      <c r="C12702" t="s">
        <v>30036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30037</v>
      </c>
      <c r="B12703" s="2" t="s">
        <v>30038</v>
      </c>
      <c r="C12703" t="s">
        <v>30039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30040</v>
      </c>
      <c r="I12703" s="1">
        <v>43335</v>
      </c>
    </row>
    <row r="12704" spans="1:9" x14ac:dyDescent="0.25">
      <c r="A12704" t="s">
        <v>29966</v>
      </c>
      <c r="B12704" s="2" t="s">
        <v>30041</v>
      </c>
      <c r="C12704" t="s">
        <v>30042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30043</v>
      </c>
      <c r="I12704" s="1">
        <v>43335</v>
      </c>
    </row>
    <row r="12705" spans="1:9" x14ac:dyDescent="0.25">
      <c r="A12705" t="s">
        <v>30037</v>
      </c>
      <c r="B12705" s="2" t="s">
        <v>30044</v>
      </c>
      <c r="C12705" t="s">
        <v>30045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30046</v>
      </c>
      <c r="B12706" s="2" t="s">
        <v>30047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30048</v>
      </c>
      <c r="B12707" s="2" t="s">
        <v>30049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30050</v>
      </c>
      <c r="B12708" s="2" t="s">
        <v>30051</v>
      </c>
      <c r="C12708" t="s">
        <v>30052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30053</v>
      </c>
      <c r="I12708" s="1">
        <v>43335</v>
      </c>
    </row>
    <row r="12709" spans="1:9" x14ac:dyDescent="0.25">
      <c r="A12709" t="s">
        <v>30054</v>
      </c>
      <c r="B12709" s="2" t="s">
        <v>30055</v>
      </c>
      <c r="C12709" t="s">
        <v>30056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30057</v>
      </c>
      <c r="I12709" s="1">
        <v>43335</v>
      </c>
    </row>
    <row r="12710" spans="1:9" x14ac:dyDescent="0.25">
      <c r="A12710" t="s">
        <v>30058</v>
      </c>
      <c r="B12710" s="2" t="s">
        <v>30059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30060</v>
      </c>
      <c r="B12711" s="2" t="s">
        <v>30061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30062</v>
      </c>
      <c r="B12712" s="2" t="s">
        <v>30063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30064</v>
      </c>
      <c r="B12713" s="2" t="s">
        <v>30065</v>
      </c>
      <c r="C12713" t="s">
        <v>30066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30067</v>
      </c>
      <c r="I12713" s="1">
        <v>43335</v>
      </c>
    </row>
    <row r="12714" spans="1:9" x14ac:dyDescent="0.25">
      <c r="A12714" t="s">
        <v>30068</v>
      </c>
      <c r="B12714" s="2" t="s">
        <v>30069</v>
      </c>
      <c r="C12714" t="s">
        <v>30070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30071</v>
      </c>
      <c r="I12714" s="1">
        <v>43335</v>
      </c>
    </row>
    <row r="12715" spans="1:9" x14ac:dyDescent="0.25">
      <c r="A12715" t="s">
        <v>30050</v>
      </c>
      <c r="B12715" s="2" t="s">
        <v>30072</v>
      </c>
      <c r="C12715" t="s">
        <v>30073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30074</v>
      </c>
      <c r="I12715" s="1">
        <v>43335</v>
      </c>
    </row>
    <row r="12716" spans="1:9" x14ac:dyDescent="0.25">
      <c r="A12716" t="s">
        <v>30075</v>
      </c>
      <c r="B12716" s="2" t="s">
        <v>30076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30077</v>
      </c>
      <c r="B12717" s="2" t="s">
        <v>30078</v>
      </c>
      <c r="C12717" t="s">
        <v>30079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30080</v>
      </c>
      <c r="B12718" s="2" t="s">
        <v>30081</v>
      </c>
      <c r="C12718" t="s">
        <v>30082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30083</v>
      </c>
      <c r="B12719" s="2" t="s">
        <v>30084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30085</v>
      </c>
      <c r="B12720" s="2" t="s">
        <v>30086</v>
      </c>
      <c r="C12720" t="s">
        <v>30087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30088</v>
      </c>
      <c r="I12720" s="1">
        <v>43335</v>
      </c>
    </row>
    <row r="12721" spans="1:9" x14ac:dyDescent="0.25">
      <c r="A12721" t="s">
        <v>30089</v>
      </c>
      <c r="B12721" s="2" t="s">
        <v>30090</v>
      </c>
      <c r="C12721" t="s">
        <v>30091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30092</v>
      </c>
      <c r="I12721" s="1">
        <v>43335</v>
      </c>
    </row>
    <row r="12722" spans="1:9" x14ac:dyDescent="0.25">
      <c r="A12722" t="s">
        <v>30093</v>
      </c>
      <c r="B12722" s="2" t="s">
        <v>30094</v>
      </c>
      <c r="C12722" t="s">
        <v>30095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30096</v>
      </c>
      <c r="I12722" s="1">
        <v>43335</v>
      </c>
    </row>
    <row r="12723" spans="1:9" x14ac:dyDescent="0.25">
      <c r="A12723" t="s">
        <v>30097</v>
      </c>
      <c r="B12723" s="2" t="s">
        <v>30098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30062</v>
      </c>
      <c r="B12724" s="2" t="s">
        <v>30099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30100</v>
      </c>
      <c r="B12725" s="2" t="s">
        <v>30101</v>
      </c>
      <c r="C12725" t="s">
        <v>30102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30103</v>
      </c>
      <c r="I12725" s="1">
        <v>43335</v>
      </c>
    </row>
    <row r="12726" spans="1:9" x14ac:dyDescent="0.25">
      <c r="A12726" t="s">
        <v>30104</v>
      </c>
      <c r="B12726" s="2" t="s">
        <v>30105</v>
      </c>
      <c r="C12726" t="s">
        <v>30106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30107</v>
      </c>
      <c r="I12726" s="1">
        <v>43335</v>
      </c>
    </row>
    <row r="12727" spans="1:9" x14ac:dyDescent="0.25">
      <c r="A12727" t="s">
        <v>30108</v>
      </c>
      <c r="B12727" s="2" t="s">
        <v>30109</v>
      </c>
      <c r="C12727" t="s">
        <v>30110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30111</v>
      </c>
      <c r="B12728" s="2" t="s">
        <v>30112</v>
      </c>
      <c r="C12728" t="s">
        <v>30113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30114</v>
      </c>
      <c r="I12728" s="1">
        <v>43335</v>
      </c>
    </row>
    <row r="12729" spans="1:9" x14ac:dyDescent="0.25">
      <c r="A12729" t="s">
        <v>30115</v>
      </c>
      <c r="B12729" s="2" t="s">
        <v>30116</v>
      </c>
      <c r="C12729" t="s">
        <v>30117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30118</v>
      </c>
      <c r="I12729" s="1">
        <v>43335</v>
      </c>
    </row>
    <row r="12730" spans="1:9" x14ac:dyDescent="0.25">
      <c r="A12730" t="s">
        <v>30119</v>
      </c>
      <c r="B12730" s="2" t="s">
        <v>30120</v>
      </c>
      <c r="C12730" t="s">
        <v>30121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30122</v>
      </c>
      <c r="I12730" s="1">
        <v>43335</v>
      </c>
    </row>
    <row r="12731" spans="1:9" x14ac:dyDescent="0.25">
      <c r="A12731" t="s">
        <v>30075</v>
      </c>
      <c r="B12731" s="2" t="s">
        <v>30123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30077</v>
      </c>
      <c r="B12732" s="2" t="s">
        <v>30124</v>
      </c>
      <c r="C12732" t="s">
        <v>30125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30126</v>
      </c>
      <c r="I12732" s="1">
        <v>43335</v>
      </c>
    </row>
    <row r="12733" spans="1:9" x14ac:dyDescent="0.25">
      <c r="A12733" t="s">
        <v>30080</v>
      </c>
      <c r="B12733" s="2" t="s">
        <v>30127</v>
      </c>
      <c r="C12733" t="s">
        <v>30128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30129</v>
      </c>
      <c r="I12733" s="1">
        <v>43335</v>
      </c>
    </row>
    <row r="12734" spans="1:9" x14ac:dyDescent="0.25">
      <c r="A12734" t="s">
        <v>30130</v>
      </c>
      <c r="B12734" s="2" t="s">
        <v>30131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30132</v>
      </c>
      <c r="B12735" s="2" t="s">
        <v>30133</v>
      </c>
      <c r="C12735" t="s">
        <v>30134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30085</v>
      </c>
      <c r="B12736" s="2" t="s">
        <v>30135</v>
      </c>
      <c r="C12736" t="s">
        <v>30136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30137</v>
      </c>
      <c r="I12736" s="1">
        <v>43335</v>
      </c>
    </row>
    <row r="12737" spans="1:9" x14ac:dyDescent="0.25">
      <c r="A12737" t="s">
        <v>30138</v>
      </c>
      <c r="B12737" s="2" t="s">
        <v>30139</v>
      </c>
      <c r="C12737" t="s">
        <v>30140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30141</v>
      </c>
      <c r="B12738" s="2" t="s">
        <v>30142</v>
      </c>
      <c r="C12738" t="s">
        <v>30143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30144</v>
      </c>
      <c r="I12738" s="1">
        <v>43335</v>
      </c>
    </row>
    <row r="12739" spans="1:9" x14ac:dyDescent="0.25">
      <c r="A12739" t="s">
        <v>30089</v>
      </c>
      <c r="B12739" s="2" t="s">
        <v>30145</v>
      </c>
      <c r="C12739" t="s">
        <v>30146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30147</v>
      </c>
      <c r="I12739" s="1">
        <v>43335</v>
      </c>
    </row>
    <row r="12740" spans="1:9" x14ac:dyDescent="0.25">
      <c r="A12740" t="s">
        <v>30148</v>
      </c>
      <c r="B12740" s="2" t="s">
        <v>30149</v>
      </c>
      <c r="C12740" t="s">
        <v>30150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30151</v>
      </c>
      <c r="I12740" s="1">
        <v>43335</v>
      </c>
    </row>
    <row r="12741" spans="1:9" x14ac:dyDescent="0.25">
      <c r="A12741" t="s">
        <v>30152</v>
      </c>
      <c r="B12741" s="2" t="s">
        <v>30153</v>
      </c>
      <c r="C12741" t="s">
        <v>30154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30054</v>
      </c>
      <c r="B12742" s="2" t="s">
        <v>30155</v>
      </c>
      <c r="C12742" t="s">
        <v>30156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30157</v>
      </c>
      <c r="I12742" s="1">
        <v>43335</v>
      </c>
    </row>
    <row r="12743" spans="1:9" x14ac:dyDescent="0.25">
      <c r="A12743" t="s">
        <v>30104</v>
      </c>
      <c r="B12743" s="2" t="s">
        <v>30158</v>
      </c>
      <c r="C12743" t="s">
        <v>30159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30160</v>
      </c>
      <c r="I12743" s="1">
        <v>43335</v>
      </c>
    </row>
    <row r="12744" spans="1:9" x14ac:dyDescent="0.25">
      <c r="A12744" t="s">
        <v>30161</v>
      </c>
      <c r="B12744" s="2" t="s">
        <v>30162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30108</v>
      </c>
      <c r="B12745" s="2" t="s">
        <v>30163</v>
      </c>
      <c r="C12745" t="s">
        <v>30164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30165</v>
      </c>
      <c r="I12745" s="1">
        <v>43335</v>
      </c>
    </row>
    <row r="12746" spans="1:9" x14ac:dyDescent="0.25">
      <c r="A12746" t="s">
        <v>30064</v>
      </c>
      <c r="B12746" s="2" t="s">
        <v>30166</v>
      </c>
      <c r="C12746" t="s">
        <v>30167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30168</v>
      </c>
      <c r="B12747" s="2" t="s">
        <v>30169</v>
      </c>
      <c r="C12747" t="s">
        <v>30170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30171</v>
      </c>
      <c r="I12747" s="1">
        <v>43335</v>
      </c>
    </row>
    <row r="12748" spans="1:9" x14ac:dyDescent="0.25">
      <c r="A12748" t="s">
        <v>30172</v>
      </c>
      <c r="B12748" s="2" t="s">
        <v>30173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30148</v>
      </c>
      <c r="B12749" s="2" t="s">
        <v>30174</v>
      </c>
      <c r="C12749" t="s">
        <v>30175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30176</v>
      </c>
      <c r="I12749" s="1">
        <v>43335</v>
      </c>
    </row>
    <row r="12750" spans="1:9" x14ac:dyDescent="0.25">
      <c r="A12750" t="s">
        <v>30119</v>
      </c>
      <c r="B12750" s="2" t="s">
        <v>30177</v>
      </c>
      <c r="C12750" t="s">
        <v>30178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30179</v>
      </c>
      <c r="I12750" s="1">
        <v>43335</v>
      </c>
    </row>
    <row r="12751" spans="1:9" x14ac:dyDescent="0.25">
      <c r="A12751" t="s">
        <v>30093</v>
      </c>
      <c r="B12751" s="2" t="s">
        <v>30180</v>
      </c>
      <c r="C12751" t="s">
        <v>30181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30100</v>
      </c>
      <c r="B12752" s="2" t="s">
        <v>30182</v>
      </c>
      <c r="C12752" t="s">
        <v>30183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30111</v>
      </c>
      <c r="B12753" s="2" t="s">
        <v>30184</v>
      </c>
      <c r="C12753" t="s">
        <v>30185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30115</v>
      </c>
      <c r="B12754" s="2" t="s">
        <v>30186</v>
      </c>
      <c r="C12754" t="s">
        <v>30187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30188</v>
      </c>
      <c r="I12754" s="1">
        <v>43335</v>
      </c>
    </row>
    <row r="12755" spans="1:9" x14ac:dyDescent="0.25">
      <c r="A12755" t="s">
        <v>30168</v>
      </c>
      <c r="B12755" s="2" t="s">
        <v>30189</v>
      </c>
      <c r="C12755" t="s">
        <v>30190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30191</v>
      </c>
      <c r="B12756" s="2" t="s">
        <v>30192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30068</v>
      </c>
      <c r="B12757" s="2" t="s">
        <v>30193</v>
      </c>
      <c r="C12757" t="s">
        <v>30194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30195</v>
      </c>
      <c r="I12757" s="1">
        <v>43335</v>
      </c>
    </row>
    <row r="12758" spans="1:9" x14ac:dyDescent="0.25">
      <c r="A12758" t="s">
        <v>30152</v>
      </c>
      <c r="B12758" s="2" t="s">
        <v>30196</v>
      </c>
      <c r="C12758" t="s">
        <v>30197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30198</v>
      </c>
      <c r="I12758" s="1">
        <v>43335</v>
      </c>
    </row>
    <row r="12759" spans="1:9" x14ac:dyDescent="0.25">
      <c r="A12759" t="s">
        <v>30199</v>
      </c>
      <c r="B12759" s="2" t="s">
        <v>30200</v>
      </c>
      <c r="C12759" t="s">
        <v>30201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30202</v>
      </c>
      <c r="I12759" s="1">
        <v>43335</v>
      </c>
    </row>
    <row r="12760" spans="1:9" x14ac:dyDescent="0.25">
      <c r="A12760" t="s">
        <v>30141</v>
      </c>
      <c r="B12760" s="2" t="s">
        <v>30203</v>
      </c>
      <c r="C12760" t="s">
        <v>30204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30205</v>
      </c>
      <c r="I12760" s="1">
        <v>43335</v>
      </c>
    </row>
    <row r="12761" spans="1:9" x14ac:dyDescent="0.25">
      <c r="A12761" t="s">
        <v>30199</v>
      </c>
      <c r="B12761" s="2" t="s">
        <v>30206</v>
      </c>
      <c r="C12761" t="s">
        <v>30207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30208</v>
      </c>
      <c r="I12761" s="1">
        <v>43335</v>
      </c>
    </row>
    <row r="12762" spans="1:9" x14ac:dyDescent="0.25">
      <c r="A12762" t="s">
        <v>22363</v>
      </c>
      <c r="B12762" s="2" t="s">
        <v>30209</v>
      </c>
      <c r="C12762" t="s">
        <v>30210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30211</v>
      </c>
      <c r="I12762" s="1">
        <v>43314</v>
      </c>
    </row>
    <row r="12763" spans="1:9" x14ac:dyDescent="0.25">
      <c r="A12763" t="s">
        <v>30212</v>
      </c>
      <c r="B12763" s="2" t="s">
        <v>30213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30214</v>
      </c>
      <c r="B12764" s="2" t="s">
        <v>30215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30216</v>
      </c>
      <c r="B12765" s="2" t="s">
        <v>30217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30218</v>
      </c>
      <c r="B12766" s="2" t="s">
        <v>30219</v>
      </c>
      <c r="C12766" t="s">
        <v>30220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30221</v>
      </c>
      <c r="I12766" s="1">
        <v>43335</v>
      </c>
    </row>
    <row r="12767" spans="1:9" x14ac:dyDescent="0.25">
      <c r="A12767" t="s">
        <v>30222</v>
      </c>
      <c r="B12767" s="2" t="s">
        <v>30223</v>
      </c>
      <c r="C12767" t="s">
        <v>30224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30225</v>
      </c>
      <c r="I12767" s="1">
        <v>43335</v>
      </c>
    </row>
    <row r="12768" spans="1:9" x14ac:dyDescent="0.25">
      <c r="A12768" t="s">
        <v>30226</v>
      </c>
      <c r="B12768" s="2" t="s">
        <v>30227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30228</v>
      </c>
      <c r="B12769" s="2" t="s">
        <v>30229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30230</v>
      </c>
      <c r="B12770" s="2" t="s">
        <v>30231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30232</v>
      </c>
      <c r="B12771" s="2" t="s">
        <v>30233</v>
      </c>
      <c r="C12771" t="s">
        <v>30234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30235</v>
      </c>
      <c r="I12771" s="1">
        <v>43335</v>
      </c>
    </row>
    <row r="12772" spans="1:9" x14ac:dyDescent="0.25">
      <c r="A12772" t="s">
        <v>30214</v>
      </c>
      <c r="B12772" s="2" t="s">
        <v>30236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30237</v>
      </c>
      <c r="B12773" s="2" t="s">
        <v>30238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30239</v>
      </c>
      <c r="B12774" s="2" t="s">
        <v>30240</v>
      </c>
      <c r="C12774" t="s">
        <v>30241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30242</v>
      </c>
      <c r="I12774" s="1">
        <v>43335</v>
      </c>
    </row>
    <row r="12775" spans="1:9" x14ac:dyDescent="0.25">
      <c r="A12775" t="s">
        <v>30230</v>
      </c>
      <c r="B12775" s="2" t="s">
        <v>30243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30244</v>
      </c>
      <c r="B12776" s="2" t="s">
        <v>30245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30237</v>
      </c>
      <c r="B12777" s="2" t="s">
        <v>30246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30247</v>
      </c>
      <c r="B12778" s="2" t="s">
        <v>30248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30249</v>
      </c>
      <c r="B12779" s="2" t="s">
        <v>30250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30251</v>
      </c>
      <c r="B12780" s="2" t="s">
        <v>30252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30253</v>
      </c>
      <c r="B12781" s="2" t="s">
        <v>30254</v>
      </c>
      <c r="C12781" t="s">
        <v>30255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30256</v>
      </c>
      <c r="I12781" s="1">
        <v>43342</v>
      </c>
    </row>
    <row r="12782" spans="1:9" x14ac:dyDescent="0.25">
      <c r="A12782" t="s">
        <v>30257</v>
      </c>
      <c r="B12782" s="2" t="s">
        <v>30258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30259</v>
      </c>
      <c r="B12783" s="2" t="s">
        <v>30260</v>
      </c>
      <c r="C12783" t="s">
        <v>30261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30262</v>
      </c>
      <c r="I12783" s="1">
        <v>43335</v>
      </c>
    </row>
    <row r="12784" spans="1:9" x14ac:dyDescent="0.25">
      <c r="A12784" t="s">
        <v>30263</v>
      </c>
      <c r="B12784" s="2" t="s">
        <v>30264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30214</v>
      </c>
      <c r="B12785" s="2" t="s">
        <v>30265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30266</v>
      </c>
      <c r="B12786" s="2" t="s">
        <v>30267</v>
      </c>
      <c r="C12786" t="s">
        <v>30268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30269</v>
      </c>
      <c r="I12786" s="1">
        <v>43335</v>
      </c>
    </row>
    <row r="12787" spans="1:9" x14ac:dyDescent="0.25">
      <c r="A12787" t="s">
        <v>30270</v>
      </c>
      <c r="B12787" s="2" t="s">
        <v>30271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30230</v>
      </c>
      <c r="B12788" s="2" t="s">
        <v>30272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30244</v>
      </c>
      <c r="B12789" s="2" t="s">
        <v>30273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30237</v>
      </c>
      <c r="B12790" s="2" t="s">
        <v>30274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30247</v>
      </c>
      <c r="B12791" s="2" t="s">
        <v>30275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30244</v>
      </c>
      <c r="B12792" s="2" t="s">
        <v>30276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30277</v>
      </c>
      <c r="B12793" s="2" t="s">
        <v>30278</v>
      </c>
      <c r="C12793" t="s">
        <v>30279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30280</v>
      </c>
      <c r="I12793" s="1">
        <v>43342</v>
      </c>
    </row>
    <row r="12794" spans="1:9" x14ac:dyDescent="0.25">
      <c r="A12794" t="s">
        <v>30281</v>
      </c>
      <c r="B12794" s="2" t="s">
        <v>30282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30283</v>
      </c>
      <c r="B12795" s="2" t="s">
        <v>30284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30285</v>
      </c>
      <c r="B12796" s="2" t="s">
        <v>30286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30287</v>
      </c>
      <c r="B12797" s="2" t="s">
        <v>30288</v>
      </c>
      <c r="C12797" t="s">
        <v>30289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30290</v>
      </c>
      <c r="I12797" s="1">
        <v>43336</v>
      </c>
    </row>
    <row r="12798" spans="1:9" x14ac:dyDescent="0.25">
      <c r="A12798" t="s">
        <v>30277</v>
      </c>
      <c r="B12798" s="2" t="s">
        <v>30291</v>
      </c>
      <c r="C12798" t="s">
        <v>30292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30293</v>
      </c>
      <c r="I12798" s="1">
        <v>43342</v>
      </c>
    </row>
    <row r="12799" spans="1:9" x14ac:dyDescent="0.25">
      <c r="A12799" t="s">
        <v>30281</v>
      </c>
      <c r="B12799" s="2" t="s">
        <v>30294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30295</v>
      </c>
      <c r="B12800" s="2" t="s">
        <v>30296</v>
      </c>
      <c r="C12800" t="s">
        <v>30297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30298</v>
      </c>
      <c r="I12800" s="1">
        <v>43342</v>
      </c>
    </row>
    <row r="12801" spans="1:9" x14ac:dyDescent="0.25">
      <c r="A12801" t="s">
        <v>30299</v>
      </c>
      <c r="B12801" s="2" t="s">
        <v>30300</v>
      </c>
      <c r="C12801" t="s">
        <v>30301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30302</v>
      </c>
      <c r="I12801" s="1">
        <v>43336</v>
      </c>
    </row>
    <row r="12802" spans="1:9" x14ac:dyDescent="0.25">
      <c r="A12802" t="s">
        <v>30303</v>
      </c>
      <c r="B12802" s="2" t="s">
        <v>30304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30305</v>
      </c>
      <c r="B12803" s="2" t="s">
        <v>30306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30307</v>
      </c>
      <c r="B12804" s="2" t="s">
        <v>30308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30309</v>
      </c>
      <c r="B12805" s="2" t="s">
        <v>30310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30311</v>
      </c>
      <c r="B12806" s="2" t="s">
        <v>30312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30313</v>
      </c>
      <c r="B12807" s="2" t="s">
        <v>30314</v>
      </c>
      <c r="C12807" t="s">
        <v>30315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30316</v>
      </c>
      <c r="I12807" s="1">
        <v>43342</v>
      </c>
    </row>
    <row r="12808" spans="1:9" x14ac:dyDescent="0.25">
      <c r="A12808" t="s">
        <v>30317</v>
      </c>
      <c r="B12808" s="2" t="s">
        <v>30318</v>
      </c>
      <c r="C12808" t="s">
        <v>30319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30320</v>
      </c>
      <c r="I12808" s="1">
        <v>43343</v>
      </c>
    </row>
    <row r="12809" spans="1:9" x14ac:dyDescent="0.25">
      <c r="A12809" t="s">
        <v>30311</v>
      </c>
      <c r="B12809" s="2" t="s">
        <v>30321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30309</v>
      </c>
      <c r="B12810" s="2" t="s">
        <v>30322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30323</v>
      </c>
      <c r="B12811" s="2" t="s">
        <v>30324</v>
      </c>
      <c r="C12811" t="s">
        <v>30325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30326</v>
      </c>
      <c r="B12812" s="2" t="s">
        <v>30327</v>
      </c>
      <c r="C12812" t="s">
        <v>30328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30329</v>
      </c>
      <c r="I12812" s="1">
        <v>43343</v>
      </c>
    </row>
    <row r="12813" spans="1:9" x14ac:dyDescent="0.25">
      <c r="A12813" t="s">
        <v>30330</v>
      </c>
      <c r="B12813" s="2" t="s">
        <v>30331</v>
      </c>
      <c r="C12813" t="s">
        <v>30332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30333</v>
      </c>
      <c r="B12814" s="2" t="s">
        <v>30334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30317</v>
      </c>
      <c r="B12815" s="2" t="s">
        <v>30335</v>
      </c>
      <c r="C12815" t="s">
        <v>30336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30337</v>
      </c>
      <c r="B12816" s="2" t="s">
        <v>30338</v>
      </c>
      <c r="C12816" t="s">
        <v>30339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30340</v>
      </c>
      <c r="I12816" s="1">
        <v>43342</v>
      </c>
    </row>
    <row r="12817" spans="1:9" x14ac:dyDescent="0.25">
      <c r="A12817" t="s">
        <v>30311</v>
      </c>
      <c r="B12817" s="2" t="s">
        <v>30341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30309</v>
      </c>
      <c r="B12818" s="2" t="s">
        <v>30342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30343</v>
      </c>
      <c r="B12819" s="2" t="s">
        <v>30344</v>
      </c>
      <c r="C12819" t="s">
        <v>30345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30346</v>
      </c>
      <c r="I12819" s="1">
        <v>43343</v>
      </c>
    </row>
    <row r="12820" spans="1:9" x14ac:dyDescent="0.25">
      <c r="A12820" t="s">
        <v>30347</v>
      </c>
      <c r="B12820" s="2" t="s">
        <v>30348</v>
      </c>
      <c r="C12820" t="s">
        <v>30349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30326</v>
      </c>
      <c r="B12821" s="2" t="s">
        <v>30350</v>
      </c>
      <c r="C12821" t="s">
        <v>30351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30352</v>
      </c>
      <c r="B12822" s="2" t="s">
        <v>30353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30333</v>
      </c>
      <c r="B12823" s="2" t="s">
        <v>30354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30355</v>
      </c>
      <c r="B12824" s="2" t="s">
        <v>30356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30357</v>
      </c>
      <c r="B12825" s="2" t="s">
        <v>30358</v>
      </c>
      <c r="C12825" t="s">
        <v>30359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30360</v>
      </c>
      <c r="I12825" s="1">
        <v>43343</v>
      </c>
    </row>
    <row r="12826" spans="1:9" x14ac:dyDescent="0.25">
      <c r="A12826" t="s">
        <v>30361</v>
      </c>
      <c r="B12826" s="2" t="s">
        <v>30362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30311</v>
      </c>
      <c r="B12827" s="2" t="s">
        <v>30363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30364</v>
      </c>
      <c r="B12828" s="2" t="s">
        <v>30365</v>
      </c>
      <c r="C12828" t="s">
        <v>30366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30367</v>
      </c>
      <c r="I12828" s="1">
        <v>43342</v>
      </c>
    </row>
    <row r="12829" spans="1:9" x14ac:dyDescent="0.25">
      <c r="A12829" t="s">
        <v>30368</v>
      </c>
      <c r="B12829" s="2" t="s">
        <v>30369</v>
      </c>
      <c r="C12829" t="s">
        <v>30370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30371</v>
      </c>
      <c r="I12829" s="1">
        <v>43342</v>
      </c>
    </row>
    <row r="12830" spans="1:9" x14ac:dyDescent="0.25">
      <c r="A12830" t="s">
        <v>30372</v>
      </c>
      <c r="B12830" s="2" t="s">
        <v>30373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30374</v>
      </c>
      <c r="B12831" s="2" t="s">
        <v>30375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30376</v>
      </c>
      <c r="B12832" s="2" t="s">
        <v>30377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30378</v>
      </c>
      <c r="B12833" s="2" t="s">
        <v>30379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30380</v>
      </c>
      <c r="B12834" s="2" t="s">
        <v>30381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30382</v>
      </c>
      <c r="B12835" s="2" t="s">
        <v>30383</v>
      </c>
      <c r="C12835" t="s">
        <v>30384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30385</v>
      </c>
      <c r="I12835" s="1">
        <v>43343</v>
      </c>
    </row>
    <row r="12836" spans="1:9" x14ac:dyDescent="0.25">
      <c r="A12836" t="s">
        <v>30386</v>
      </c>
      <c r="B12836" s="2" t="s">
        <v>30387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30347</v>
      </c>
      <c r="B12837" s="2" t="s">
        <v>30388</v>
      </c>
      <c r="C12837" t="s">
        <v>30389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30390</v>
      </c>
      <c r="I12837" s="1">
        <v>43342</v>
      </c>
    </row>
    <row r="12838" spans="1:9" x14ac:dyDescent="0.25">
      <c r="A12838" t="s">
        <v>30391</v>
      </c>
      <c r="B12838" s="2" t="s">
        <v>30392</v>
      </c>
      <c r="C12838" t="s">
        <v>30393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30394</v>
      </c>
      <c r="I12838" s="1">
        <v>43343</v>
      </c>
    </row>
    <row r="12839" spans="1:9" x14ac:dyDescent="0.25">
      <c r="A12839" t="s">
        <v>30395</v>
      </c>
      <c r="B12839" s="2" t="s">
        <v>30396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30397</v>
      </c>
      <c r="B12840" s="2" t="s">
        <v>30398</v>
      </c>
      <c r="C12840" t="s">
        <v>30399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30400</v>
      </c>
      <c r="B12841" s="2" t="s">
        <v>30401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30402</v>
      </c>
      <c r="B12842" s="2" t="s">
        <v>30403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30404</v>
      </c>
      <c r="B12843" s="2" t="s">
        <v>30405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30406</v>
      </c>
      <c r="B12844" s="2" t="s">
        <v>30407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30408</v>
      </c>
      <c r="B12845" s="2" t="s">
        <v>30409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30410</v>
      </c>
      <c r="B12846" s="2" t="s">
        <v>30411</v>
      </c>
      <c r="C12846" t="s">
        <v>30412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30413</v>
      </c>
      <c r="I12846" s="1">
        <v>43343</v>
      </c>
    </row>
    <row r="12847" spans="1:9" x14ac:dyDescent="0.25">
      <c r="A12847" t="s">
        <v>30414</v>
      </c>
      <c r="B12847" s="2" t="s">
        <v>30415</v>
      </c>
      <c r="C12847" t="s">
        <v>30416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30417</v>
      </c>
      <c r="B12848" s="2" t="s">
        <v>30418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30419</v>
      </c>
      <c r="B12849" s="2" t="s">
        <v>30420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30421</v>
      </c>
      <c r="B12850" s="2" t="s">
        <v>30422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30423</v>
      </c>
      <c r="B12851" s="2" t="s">
        <v>30424</v>
      </c>
      <c r="C12851" t="s">
        <v>30425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30426</v>
      </c>
      <c r="B12852" s="2" t="s">
        <v>30427</v>
      </c>
      <c r="C12852" t="s">
        <v>30428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30429</v>
      </c>
      <c r="I12852" s="1">
        <v>43342</v>
      </c>
    </row>
    <row r="12853" spans="1:9" x14ac:dyDescent="0.25">
      <c r="A12853" t="s">
        <v>30430</v>
      </c>
      <c r="B12853" s="2" t="s">
        <v>30431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30432</v>
      </c>
      <c r="B12854" s="2" t="s">
        <v>30433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30434</v>
      </c>
      <c r="B12855" s="2" t="s">
        <v>30435</v>
      </c>
      <c r="C12855" t="s">
        <v>30436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30357</v>
      </c>
      <c r="B12856" s="2" t="s">
        <v>30437</v>
      </c>
      <c r="C12856" t="s">
        <v>30438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30439</v>
      </c>
      <c r="B12857" s="2" t="s">
        <v>30440</v>
      </c>
      <c r="C12857" t="s">
        <v>30441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30442</v>
      </c>
      <c r="I12857" s="1">
        <v>43342</v>
      </c>
    </row>
    <row r="12858" spans="1:9" x14ac:dyDescent="0.25">
      <c r="A12858" t="s">
        <v>30361</v>
      </c>
      <c r="B12858" s="2" t="s">
        <v>30443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30307</v>
      </c>
      <c r="B12859" s="2" t="s">
        <v>30444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30445</v>
      </c>
      <c r="B12860" s="2" t="s">
        <v>30446</v>
      </c>
      <c r="C12860" t="s">
        <v>30447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30448</v>
      </c>
      <c r="I12860" s="1">
        <v>43342</v>
      </c>
    </row>
    <row r="12861" spans="1:9" x14ac:dyDescent="0.25">
      <c r="A12861" t="s">
        <v>30449</v>
      </c>
      <c r="B12861" s="2" t="s">
        <v>30450</v>
      </c>
      <c r="C12861" t="s">
        <v>30451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30372</v>
      </c>
      <c r="B12862" s="2" t="s">
        <v>30452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30453</v>
      </c>
      <c r="B12863" s="2" t="s">
        <v>30454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30376</v>
      </c>
      <c r="B12864" s="2" t="s">
        <v>30455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30456</v>
      </c>
      <c r="B12865" s="2" t="s">
        <v>30457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30380</v>
      </c>
      <c r="B12866" s="2" t="s">
        <v>30458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30459</v>
      </c>
      <c r="B12867" s="2" t="s">
        <v>30460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30461</v>
      </c>
      <c r="B12868" s="2" t="s">
        <v>30462</v>
      </c>
      <c r="C12868" t="s">
        <v>30463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30464</v>
      </c>
      <c r="B12869" s="2" t="s">
        <v>30465</v>
      </c>
      <c r="C12869" t="s">
        <v>30466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30467</v>
      </c>
      <c r="B12870" s="2" t="s">
        <v>30468</v>
      </c>
      <c r="C12870" t="s">
        <v>30469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30470</v>
      </c>
      <c r="B12871" s="2" t="s">
        <v>30471</v>
      </c>
      <c r="C12871" t="s">
        <v>30472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30473</v>
      </c>
      <c r="I12871" s="1">
        <v>43343</v>
      </c>
    </row>
    <row r="12872" spans="1:9" x14ac:dyDescent="0.25">
      <c r="A12872" t="s">
        <v>30474</v>
      </c>
      <c r="B12872" s="2" t="s">
        <v>30475</v>
      </c>
      <c r="C12872" t="s">
        <v>30476</v>
      </c>
      <c r="D12872" t="s">
        <v>805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30391</v>
      </c>
      <c r="B12873" s="2" t="s">
        <v>30477</v>
      </c>
      <c r="C12873" t="s">
        <v>30478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30479</v>
      </c>
      <c r="B12874" s="2" t="s">
        <v>30480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30481</v>
      </c>
      <c r="B12875" s="2" t="s">
        <v>30482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30483</v>
      </c>
      <c r="B12876" s="2" t="s">
        <v>30484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30485</v>
      </c>
      <c r="B12877" s="2" t="s">
        <v>30486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30487</v>
      </c>
      <c r="B12878" s="2" t="s">
        <v>30488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30400</v>
      </c>
      <c r="B12879" s="2" t="s">
        <v>30489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30490</v>
      </c>
      <c r="B12880" s="2" t="s">
        <v>30491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30492</v>
      </c>
      <c r="B12881" s="2" t="s">
        <v>30493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30494</v>
      </c>
      <c r="B12882" s="2" t="s">
        <v>30495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30496</v>
      </c>
      <c r="B12883" s="2" t="s">
        <v>30497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30498</v>
      </c>
      <c r="B12884" s="2" t="s">
        <v>30499</v>
      </c>
      <c r="C12884" t="s">
        <v>30500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30501</v>
      </c>
      <c r="I12884" s="1">
        <v>43343</v>
      </c>
    </row>
    <row r="12885" spans="1:9" x14ac:dyDescent="0.25">
      <c r="A12885" t="s">
        <v>30502</v>
      </c>
      <c r="B12885" s="2" t="s">
        <v>30503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30504</v>
      </c>
      <c r="B12886" s="2" t="s">
        <v>30505</v>
      </c>
      <c r="C12886" t="s">
        <v>30506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30507</v>
      </c>
      <c r="I12886" s="1">
        <v>43343</v>
      </c>
    </row>
    <row r="12887" spans="1:9" x14ac:dyDescent="0.25">
      <c r="A12887" t="s">
        <v>30508</v>
      </c>
      <c r="B12887" s="2" t="s">
        <v>30509</v>
      </c>
      <c r="C12887" t="s">
        <v>30510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30511</v>
      </c>
      <c r="B12888" s="2" t="s">
        <v>30512</v>
      </c>
      <c r="C12888" t="s">
        <v>30513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30410</v>
      </c>
      <c r="B12889" s="2" t="s">
        <v>30514</v>
      </c>
      <c r="C12889" t="s">
        <v>30515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30516</v>
      </c>
      <c r="B12890" s="2" t="s">
        <v>30517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30518</v>
      </c>
      <c r="B12891" s="2" t="s">
        <v>30519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30520</v>
      </c>
      <c r="B12892" s="2" t="s">
        <v>30521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30522</v>
      </c>
      <c r="B12893" s="2" t="s">
        <v>30523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30524</v>
      </c>
      <c r="B12894" s="2" t="s">
        <v>30525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30526</v>
      </c>
      <c r="B12895" s="2" t="s">
        <v>30527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30417</v>
      </c>
      <c r="B12896" s="2" t="s">
        <v>30528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30419</v>
      </c>
      <c r="B12897" s="2" t="s">
        <v>30529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30421</v>
      </c>
      <c r="B12898" s="2" t="s">
        <v>30530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30531</v>
      </c>
      <c r="B12899" s="2" t="s">
        <v>30532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30533</v>
      </c>
      <c r="B12900" s="2" t="s">
        <v>30534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30535</v>
      </c>
      <c r="B12901" s="2" t="s">
        <v>30536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30432</v>
      </c>
      <c r="B12902" s="2" t="s">
        <v>30537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30538</v>
      </c>
      <c r="B12903" s="2" t="s">
        <v>30539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30540</v>
      </c>
      <c r="B12904" s="2" t="s">
        <v>30541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30542</v>
      </c>
      <c r="B12905" s="2" t="s">
        <v>30543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30459</v>
      </c>
      <c r="B12906" s="2" t="s">
        <v>30544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30545</v>
      </c>
      <c r="B12907" s="2" t="s">
        <v>30546</v>
      </c>
      <c r="C12907" t="s">
        <v>30547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30467</v>
      </c>
      <c r="B12908" s="2" t="s">
        <v>30548</v>
      </c>
      <c r="C12908" t="s">
        <v>30549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30550</v>
      </c>
      <c r="B12909" s="2" t="s">
        <v>30551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30552</v>
      </c>
      <c r="B12910" s="2" t="s">
        <v>30553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30554</v>
      </c>
      <c r="B12911" s="2" t="s">
        <v>30555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30309</v>
      </c>
      <c r="B12912" s="2" t="s">
        <v>30556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30557</v>
      </c>
      <c r="B12913" s="2" t="s">
        <v>30558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30439</v>
      </c>
      <c r="B12914" s="2" t="s">
        <v>30559</v>
      </c>
      <c r="C12914" t="s">
        <v>30560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30561</v>
      </c>
      <c r="I12914" s="1">
        <v>43342</v>
      </c>
    </row>
    <row r="12915" spans="1:9" x14ac:dyDescent="0.25">
      <c r="A12915" t="s">
        <v>30361</v>
      </c>
      <c r="B12915" s="2" t="s">
        <v>30562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30542</v>
      </c>
      <c r="B12916" s="2" t="s">
        <v>30563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30307</v>
      </c>
      <c r="B12917" s="2" t="s">
        <v>30564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30565</v>
      </c>
      <c r="B12918" s="2" t="s">
        <v>30566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30567</v>
      </c>
      <c r="B12919" s="2" t="s">
        <v>30568</v>
      </c>
      <c r="C12919" t="s">
        <v>30569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30570</v>
      </c>
      <c r="I12919" s="1">
        <v>43342</v>
      </c>
    </row>
    <row r="12920" spans="1:9" x14ac:dyDescent="0.25">
      <c r="A12920" t="s">
        <v>30571</v>
      </c>
      <c r="B12920" s="2" t="s">
        <v>30572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30573</v>
      </c>
      <c r="B12921" s="2" t="s">
        <v>30574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30496</v>
      </c>
      <c r="B12922" s="2" t="s">
        <v>30575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30576</v>
      </c>
      <c r="B12923" s="2" t="s">
        <v>30577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30578</v>
      </c>
      <c r="B12924" s="2" t="s">
        <v>30579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30580</v>
      </c>
      <c r="B12925" s="2" t="s">
        <v>30581</v>
      </c>
      <c r="C12925" t="s">
        <v>30582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30583</v>
      </c>
      <c r="I12925" s="1">
        <v>43343</v>
      </c>
    </row>
    <row r="12926" spans="1:9" x14ac:dyDescent="0.25">
      <c r="A12926" t="s">
        <v>30584</v>
      </c>
      <c r="B12926" s="2" t="s">
        <v>30585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30586</v>
      </c>
      <c r="B12927" s="2" t="s">
        <v>30587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30588</v>
      </c>
      <c r="B12928" s="2" t="s">
        <v>30589</v>
      </c>
      <c r="C12928" t="s">
        <v>30590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30591</v>
      </c>
      <c r="I12928" s="1">
        <v>43342</v>
      </c>
    </row>
    <row r="12929" spans="1:9" x14ac:dyDescent="0.25">
      <c r="A12929" t="s">
        <v>30592</v>
      </c>
      <c r="B12929" s="2" t="s">
        <v>30593</v>
      </c>
      <c r="C12929" t="s">
        <v>30594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30595</v>
      </c>
      <c r="I12929" s="1">
        <v>43343</v>
      </c>
    </row>
    <row r="12930" spans="1:9" x14ac:dyDescent="0.25">
      <c r="A12930" t="s">
        <v>30459</v>
      </c>
      <c r="B12930" s="2" t="s">
        <v>30596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30597</v>
      </c>
      <c r="B12931" s="2" t="s">
        <v>30598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30485</v>
      </c>
      <c r="B12932" s="2" t="s">
        <v>30599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30456</v>
      </c>
      <c r="B12933" s="2" t="s">
        <v>30600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30481</v>
      </c>
      <c r="B12934" s="2" t="s">
        <v>30601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30602</v>
      </c>
      <c r="B12935" s="2" t="s">
        <v>30603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30604</v>
      </c>
      <c r="B12936" s="2" t="s">
        <v>30605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30380</v>
      </c>
      <c r="B12937" s="2" t="s">
        <v>30606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30607</v>
      </c>
      <c r="B12938" s="2" t="s">
        <v>30608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30609</v>
      </c>
      <c r="B12939" s="2" t="s">
        <v>30610</v>
      </c>
      <c r="C12939" t="s">
        <v>30611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30464</v>
      </c>
      <c r="B12940" s="2" t="s">
        <v>30612</v>
      </c>
      <c r="C12940" t="s">
        <v>30613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30614</v>
      </c>
      <c r="B12941" s="2" t="s">
        <v>30615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30616</v>
      </c>
      <c r="B12942" s="2" t="s">
        <v>30617</v>
      </c>
      <c r="C12942" t="s">
        <v>30618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30619</v>
      </c>
      <c r="I12942" s="1">
        <v>43342</v>
      </c>
    </row>
    <row r="12943" spans="1:9" x14ac:dyDescent="0.25">
      <c r="A12943" t="s">
        <v>30620</v>
      </c>
      <c r="B12943" s="2" t="s">
        <v>30621</v>
      </c>
      <c r="C12943" t="s">
        <v>30622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30623</v>
      </c>
      <c r="I12943" s="1">
        <v>43343</v>
      </c>
    </row>
    <row r="12944" spans="1:9" x14ac:dyDescent="0.25">
      <c r="A12944" t="s">
        <v>30624</v>
      </c>
      <c r="B12944" s="2" t="s">
        <v>30625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30483</v>
      </c>
      <c r="B12945" s="2" t="s">
        <v>30626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30627</v>
      </c>
      <c r="B12946" s="2" t="s">
        <v>30628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30629</v>
      </c>
      <c r="B12947" s="2" t="s">
        <v>30630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30378</v>
      </c>
      <c r="B12948" s="2" t="s">
        <v>30631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30487</v>
      </c>
      <c r="B12949" s="2" t="s">
        <v>30632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30400</v>
      </c>
      <c r="B12950" s="2" t="s">
        <v>30633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30634</v>
      </c>
      <c r="B12951" s="2" t="s">
        <v>30635</v>
      </c>
      <c r="C12951" t="s">
        <v>30636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30637</v>
      </c>
      <c r="I12951" s="1">
        <v>43342</v>
      </c>
    </row>
    <row r="12952" spans="1:9" x14ac:dyDescent="0.25">
      <c r="A12952" t="s">
        <v>30490</v>
      </c>
      <c r="B12952" s="2" t="s">
        <v>30638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30639</v>
      </c>
      <c r="B12953" s="2" t="s">
        <v>30640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30641</v>
      </c>
      <c r="B12954" s="2" t="s">
        <v>30642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30395</v>
      </c>
      <c r="B12955" s="2" t="s">
        <v>30643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30492</v>
      </c>
      <c r="B12956" s="2" t="s">
        <v>30644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30645</v>
      </c>
      <c r="B12957" s="2" t="s">
        <v>30646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30647</v>
      </c>
      <c r="B12958" s="2" t="s">
        <v>30648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30496</v>
      </c>
      <c r="B12959" s="2" t="s">
        <v>30649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30650</v>
      </c>
      <c r="B12960" s="2" t="s">
        <v>30651</v>
      </c>
      <c r="C12960" t="s">
        <v>30652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30498</v>
      </c>
      <c r="B12961" s="2" t="s">
        <v>30653</v>
      </c>
      <c r="C12961" t="s">
        <v>30654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30522</v>
      </c>
      <c r="B12962" s="2" t="s">
        <v>30655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30656</v>
      </c>
      <c r="B12963" s="2" t="s">
        <v>30657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30658</v>
      </c>
      <c r="B12964" s="2" t="s">
        <v>30659</v>
      </c>
      <c r="C12964" t="s">
        <v>30660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30504</v>
      </c>
      <c r="B12965" s="2" t="s">
        <v>30661</v>
      </c>
      <c r="C12965" t="s">
        <v>30662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30456</v>
      </c>
      <c r="B12966" s="2" t="s">
        <v>30663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30664</v>
      </c>
      <c r="B12967" s="2" t="s">
        <v>30665</v>
      </c>
      <c r="C12967" t="s">
        <v>30666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30667</v>
      </c>
      <c r="B12968" s="2" t="s">
        <v>30668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30323</v>
      </c>
      <c r="B12969" s="2" t="s">
        <v>30669</v>
      </c>
      <c r="C12969" t="s">
        <v>30670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30671</v>
      </c>
      <c r="I12969" s="1">
        <v>43343</v>
      </c>
    </row>
    <row r="12970" spans="1:9" x14ac:dyDescent="0.25">
      <c r="A12970" t="s">
        <v>30672</v>
      </c>
      <c r="B12970" s="2" t="s">
        <v>30673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30518</v>
      </c>
      <c r="B12971" s="2" t="s">
        <v>30674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30337</v>
      </c>
      <c r="B12972" s="2" t="s">
        <v>30675</v>
      </c>
      <c r="C12972" t="s">
        <v>30676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30677</v>
      </c>
      <c r="I12972" s="1">
        <v>43342</v>
      </c>
    </row>
    <row r="12973" spans="1:9" x14ac:dyDescent="0.25">
      <c r="A12973" t="s">
        <v>30678</v>
      </c>
      <c r="B12973" s="2" t="s">
        <v>30679</v>
      </c>
      <c r="C12973" t="s">
        <v>30680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30681</v>
      </c>
      <c r="B12974" s="2" t="s">
        <v>30682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30683</v>
      </c>
      <c r="B12975" s="2" t="s">
        <v>30684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30524</v>
      </c>
      <c r="B12976" s="2" t="s">
        <v>30685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30368</v>
      </c>
      <c r="B12977" s="2" t="s">
        <v>30686</v>
      </c>
      <c r="C12977" t="s">
        <v>30687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30688</v>
      </c>
      <c r="I12977" s="1">
        <v>43342</v>
      </c>
    </row>
    <row r="12978" spans="1:9" x14ac:dyDescent="0.25">
      <c r="A12978" t="s">
        <v>30689</v>
      </c>
      <c r="B12978" s="2" t="s">
        <v>30690</v>
      </c>
      <c r="C12978" t="s">
        <v>30691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30692</v>
      </c>
      <c r="I12978" s="1">
        <v>43343</v>
      </c>
    </row>
    <row r="12979" spans="1:9" x14ac:dyDescent="0.25">
      <c r="A12979" t="s">
        <v>30374</v>
      </c>
      <c r="B12979" s="2" t="s">
        <v>30693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30376</v>
      </c>
      <c r="B12980" s="2" t="s">
        <v>30694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30417</v>
      </c>
      <c r="B12981" s="2" t="s">
        <v>30695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30696</v>
      </c>
      <c r="B12982" s="2" t="s">
        <v>30697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30397</v>
      </c>
      <c r="B12983" s="2" t="s">
        <v>30698</v>
      </c>
      <c r="C12983" t="s">
        <v>30699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30700</v>
      </c>
      <c r="B12984" s="2" t="s">
        <v>30701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30702</v>
      </c>
      <c r="B12985" s="2" t="s">
        <v>30703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30531</v>
      </c>
      <c r="B12986" s="2" t="s">
        <v>30704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30705</v>
      </c>
      <c r="B12987" s="2" t="s">
        <v>30706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30707</v>
      </c>
      <c r="B12988" s="2" t="s">
        <v>30708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30419</v>
      </c>
      <c r="B12989" s="2" t="s">
        <v>30709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30710</v>
      </c>
      <c r="B12990" s="2" t="s">
        <v>30711</v>
      </c>
      <c r="C12990" t="s">
        <v>30712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30713</v>
      </c>
      <c r="I12990" s="1">
        <v>43342</v>
      </c>
    </row>
    <row r="12991" spans="1:9" x14ac:dyDescent="0.25">
      <c r="A12991" t="s">
        <v>30714</v>
      </c>
      <c r="B12991" s="2" t="s">
        <v>30715</v>
      </c>
      <c r="C12991" t="s">
        <v>30716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30717</v>
      </c>
      <c r="I12991" s="1">
        <v>43342</v>
      </c>
    </row>
    <row r="12992" spans="1:9" x14ac:dyDescent="0.25">
      <c r="A12992" t="s">
        <v>30718</v>
      </c>
      <c r="B12992" s="2" t="s">
        <v>30719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30432</v>
      </c>
      <c r="B12993" s="2" t="s">
        <v>30720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30721</v>
      </c>
      <c r="B12994" s="2" t="s">
        <v>30722</v>
      </c>
      <c r="C12994" t="s">
        <v>30723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30724</v>
      </c>
      <c r="B12995" s="2" t="s">
        <v>30725</v>
      </c>
      <c r="C12995" t="s">
        <v>30726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30727</v>
      </c>
      <c r="I12995" s="1">
        <v>43342</v>
      </c>
    </row>
    <row r="12996" spans="1:9" x14ac:dyDescent="0.25">
      <c r="A12996" t="s">
        <v>30459</v>
      </c>
      <c r="B12996" s="2" t="s">
        <v>30728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30545</v>
      </c>
      <c r="B12997" s="2" t="s">
        <v>30729</v>
      </c>
      <c r="C12997" t="s">
        <v>30730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30467</v>
      </c>
      <c r="B12998" s="2" t="s">
        <v>30731</v>
      </c>
      <c r="C12998" t="s">
        <v>30732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30481</v>
      </c>
      <c r="B12999" s="2" t="s">
        <v>30733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30496</v>
      </c>
      <c r="B13000" s="2" t="s">
        <v>30734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30502</v>
      </c>
      <c r="B13001" s="2" t="s">
        <v>30735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30736</v>
      </c>
      <c r="B13002" s="2" t="s">
        <v>30737</v>
      </c>
      <c r="C13002" t="s">
        <v>30738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30508</v>
      </c>
      <c r="B13003" s="2" t="s">
        <v>30739</v>
      </c>
      <c r="C13003" t="s">
        <v>30740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30511</v>
      </c>
      <c r="B13004" s="2" t="s">
        <v>30741</v>
      </c>
      <c r="C13004" t="s">
        <v>30742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30743</v>
      </c>
      <c r="I13004" s="1">
        <v>43343</v>
      </c>
    </row>
    <row r="13005" spans="1:9" x14ac:dyDescent="0.25">
      <c r="A13005" t="s">
        <v>30664</v>
      </c>
      <c r="B13005" s="2" t="s">
        <v>30744</v>
      </c>
      <c r="C13005" t="s">
        <v>30745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30746</v>
      </c>
      <c r="B13006" s="2" t="s">
        <v>30747</v>
      </c>
      <c r="C13006" t="s">
        <v>30748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30749</v>
      </c>
      <c r="I13006" s="1">
        <v>43343</v>
      </c>
    </row>
    <row r="13007" spans="1:9" x14ac:dyDescent="0.25">
      <c r="A13007" t="s">
        <v>30681</v>
      </c>
      <c r="B13007" s="2" t="s">
        <v>30750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30526</v>
      </c>
      <c r="B13008" s="2" t="s">
        <v>30751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30305</v>
      </c>
      <c r="B13009" s="2" t="s">
        <v>30752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30386</v>
      </c>
      <c r="B13010" s="2" t="s">
        <v>30753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30432</v>
      </c>
      <c r="B13011" s="2" t="s">
        <v>30754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30755</v>
      </c>
      <c r="B13012" s="2" t="s">
        <v>30756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30520</v>
      </c>
      <c r="B13013" s="2" t="s">
        <v>30757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30758</v>
      </c>
      <c r="B13014" s="2" t="s">
        <v>30759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30550</v>
      </c>
      <c r="B13015" s="2" t="s">
        <v>30760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30761</v>
      </c>
      <c r="B13016" s="2" t="s">
        <v>30762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30763</v>
      </c>
      <c r="B13017" s="2" t="s">
        <v>30764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30765</v>
      </c>
      <c r="B13018" s="2" t="s">
        <v>30766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30542</v>
      </c>
      <c r="B13019" s="2" t="s">
        <v>30767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30542</v>
      </c>
      <c r="B13020" s="2" t="s">
        <v>30768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30565</v>
      </c>
      <c r="B13021" s="2" t="s">
        <v>30769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30770</v>
      </c>
      <c r="B13022" s="2" t="s">
        <v>30771</v>
      </c>
      <c r="C13022" t="s">
        <v>30772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30773</v>
      </c>
      <c r="I13022" s="1">
        <v>43342</v>
      </c>
    </row>
    <row r="13023" spans="1:9" x14ac:dyDescent="0.25">
      <c r="A13023" t="s">
        <v>30774</v>
      </c>
      <c r="B13023" s="2" t="s">
        <v>30775</v>
      </c>
      <c r="C13023" t="s">
        <v>30776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30777</v>
      </c>
      <c r="I13023" s="1">
        <v>43343</v>
      </c>
    </row>
    <row r="13024" spans="1:9" x14ac:dyDescent="0.25">
      <c r="A13024" t="s">
        <v>30309</v>
      </c>
      <c r="B13024" s="2" t="s">
        <v>30778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30565</v>
      </c>
      <c r="B13025" s="2" t="s">
        <v>30779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30780</v>
      </c>
      <c r="B13026" s="2" t="s">
        <v>30781</v>
      </c>
      <c r="C13026" t="s">
        <v>30782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30783</v>
      </c>
      <c r="B13027" s="2" t="s">
        <v>30784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30434</v>
      </c>
      <c r="B13028" s="2" t="s">
        <v>30785</v>
      </c>
      <c r="C13028" t="s">
        <v>30786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30787</v>
      </c>
      <c r="B13029" s="2" t="s">
        <v>30788</v>
      </c>
      <c r="C13029" t="s">
        <v>30789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30790</v>
      </c>
      <c r="I13029" s="1">
        <v>43342</v>
      </c>
    </row>
    <row r="13030" spans="1:9" x14ac:dyDescent="0.25">
      <c r="A13030" t="s">
        <v>30597</v>
      </c>
      <c r="B13030" s="2" t="s">
        <v>30791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30792</v>
      </c>
      <c r="B13031" s="2" t="s">
        <v>30793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30794</v>
      </c>
      <c r="B13032" s="2" t="s">
        <v>30795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30796</v>
      </c>
      <c r="B13033" s="2" t="s">
        <v>30797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30763</v>
      </c>
      <c r="B13034" s="2" t="s">
        <v>30798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30607</v>
      </c>
      <c r="B13035" s="2" t="s">
        <v>30799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30629</v>
      </c>
      <c r="B13036" s="2" t="s">
        <v>30800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30578</v>
      </c>
      <c r="B13037" s="2" t="s">
        <v>30801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30802</v>
      </c>
      <c r="B13038" s="2" t="s">
        <v>30803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30804</v>
      </c>
      <c r="B13039" s="2" t="s">
        <v>30805</v>
      </c>
      <c r="C13039" t="s">
        <v>30806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30807</v>
      </c>
      <c r="I13039" s="1">
        <v>43342</v>
      </c>
    </row>
    <row r="13040" spans="1:9" x14ac:dyDescent="0.25">
      <c r="A13040" t="s">
        <v>30808</v>
      </c>
      <c r="B13040" s="2" t="s">
        <v>30809</v>
      </c>
      <c r="C13040" t="s">
        <v>30810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30811</v>
      </c>
      <c r="B13041" s="2" t="s">
        <v>30812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30650</v>
      </c>
      <c r="B13042" s="2" t="s">
        <v>30813</v>
      </c>
      <c r="C13042" t="s">
        <v>30814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30815</v>
      </c>
      <c r="B13043" s="2" t="s">
        <v>30816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30817</v>
      </c>
      <c r="B13044" s="2" t="s">
        <v>30818</v>
      </c>
      <c r="C13044" t="s">
        <v>30819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30820</v>
      </c>
      <c r="I13044" s="1">
        <v>43342</v>
      </c>
    </row>
    <row r="13045" spans="1:9" x14ac:dyDescent="0.25">
      <c r="A13045" t="s">
        <v>30627</v>
      </c>
      <c r="B13045" s="2" t="s">
        <v>30821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30822</v>
      </c>
      <c r="B13046" s="2" t="s">
        <v>30823</v>
      </c>
      <c r="C13046" t="s">
        <v>30824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30825</v>
      </c>
      <c r="I13046" s="1">
        <v>43343</v>
      </c>
    </row>
    <row r="13047" spans="1:9" x14ac:dyDescent="0.25">
      <c r="A13047" t="s">
        <v>30826</v>
      </c>
      <c r="B13047" s="2" t="s">
        <v>30827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30828</v>
      </c>
      <c r="B13048" s="2" t="s">
        <v>30829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30830</v>
      </c>
      <c r="B13049" s="2" t="s">
        <v>30831</v>
      </c>
      <c r="C13049" t="s">
        <v>30832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30833</v>
      </c>
      <c r="B13050" s="2" t="s">
        <v>30834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30835</v>
      </c>
      <c r="B13051" s="2" t="s">
        <v>30836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30702</v>
      </c>
      <c r="B13052" s="2" t="s">
        <v>30837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30838</v>
      </c>
      <c r="B13053" s="2" t="s">
        <v>30839</v>
      </c>
      <c r="C13053" t="s">
        <v>30840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30841</v>
      </c>
      <c r="B13054" s="2" t="s">
        <v>30842</v>
      </c>
      <c r="C13054" t="s">
        <v>30843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30844</v>
      </c>
      <c r="B13055" s="2" t="s">
        <v>30845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30721</v>
      </c>
      <c r="B13056" s="2" t="s">
        <v>30846</v>
      </c>
      <c r="C13056" t="s">
        <v>30847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30376</v>
      </c>
      <c r="B13057" s="2" t="s">
        <v>30848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30481</v>
      </c>
      <c r="B13058" s="2" t="s">
        <v>30849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30850</v>
      </c>
      <c r="B13059" s="2" t="s">
        <v>30851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30852</v>
      </c>
      <c r="B13060" s="2" t="s">
        <v>30853</v>
      </c>
      <c r="C13060" t="s">
        <v>30854</v>
      </c>
      <c r="D13060" t="s">
        <v>805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30855</v>
      </c>
      <c r="B13061" s="2" t="s">
        <v>30856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30857</v>
      </c>
      <c r="B13062" s="2" t="s">
        <v>30858</v>
      </c>
      <c r="C13062" t="s">
        <v>30859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30526</v>
      </c>
      <c r="B13063" s="2" t="s">
        <v>30860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30604</v>
      </c>
      <c r="B13064" s="2" t="s">
        <v>30861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30380</v>
      </c>
      <c r="B13065" s="2" t="s">
        <v>30862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30520</v>
      </c>
      <c r="B13066" s="2" t="s">
        <v>30863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30758</v>
      </c>
      <c r="B13067" s="2" t="s">
        <v>30864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30763</v>
      </c>
      <c r="B13068" s="2" t="s">
        <v>30865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30765</v>
      </c>
      <c r="B13069" s="2" t="s">
        <v>30866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30565</v>
      </c>
      <c r="B13070" s="2" t="s">
        <v>30867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30868</v>
      </c>
      <c r="B13071" s="2" t="s">
        <v>30869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30870</v>
      </c>
      <c r="B13072" s="2" t="s">
        <v>30871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30872</v>
      </c>
      <c r="B13073" s="2" t="s">
        <v>30873</v>
      </c>
      <c r="C13073" t="s">
        <v>30874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30875</v>
      </c>
      <c r="B13074" s="2" t="s">
        <v>30876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30877</v>
      </c>
      <c r="B13075" s="2" t="s">
        <v>30878</v>
      </c>
      <c r="C13075" t="s">
        <v>30879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30456</v>
      </c>
      <c r="B13076" s="2" t="s">
        <v>30880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30607</v>
      </c>
      <c r="B13077" s="2" t="s">
        <v>30881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30882</v>
      </c>
      <c r="B13078" s="2" t="s">
        <v>30883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30884</v>
      </c>
      <c r="B13079" s="2" t="s">
        <v>30885</v>
      </c>
      <c r="C13079" t="s">
        <v>30886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30887</v>
      </c>
      <c r="I13079" s="1">
        <v>43342</v>
      </c>
    </row>
    <row r="13080" spans="1:9" x14ac:dyDescent="0.25">
      <c r="A13080" t="s">
        <v>30888</v>
      </c>
      <c r="B13080" s="2" t="s">
        <v>30889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30828</v>
      </c>
      <c r="B13081" s="2" t="s">
        <v>30890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30891</v>
      </c>
      <c r="B13082" s="2" t="s">
        <v>30892</v>
      </c>
      <c r="C13082" t="s">
        <v>30893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30894</v>
      </c>
      <c r="B13083" s="2" t="s">
        <v>30895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30896</v>
      </c>
      <c r="B13084" s="2" t="s">
        <v>30897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30624</v>
      </c>
      <c r="B13085" s="2" t="s">
        <v>30898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30838</v>
      </c>
      <c r="B13086" s="2" t="s">
        <v>30899</v>
      </c>
      <c r="C13086" t="s">
        <v>30900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30901</v>
      </c>
      <c r="I13086" s="1">
        <v>43343</v>
      </c>
    </row>
    <row r="13087" spans="1:9" x14ac:dyDescent="0.25">
      <c r="A13087" t="s">
        <v>30841</v>
      </c>
      <c r="B13087" s="2" t="s">
        <v>30902</v>
      </c>
      <c r="C13087" t="s">
        <v>30903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30904</v>
      </c>
      <c r="B13088" s="2" t="s">
        <v>30905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30850</v>
      </c>
      <c r="B13089" s="2" t="s">
        <v>30906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30907</v>
      </c>
      <c r="B13090" s="2" t="s">
        <v>30908</v>
      </c>
      <c r="C13090" t="s">
        <v>30909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30910</v>
      </c>
      <c r="B13091" s="2" t="s">
        <v>30911</v>
      </c>
      <c r="C13091" t="s">
        <v>30912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30361</v>
      </c>
      <c r="B13092" s="2" t="s">
        <v>30913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30378</v>
      </c>
      <c r="B13093" s="2" t="s">
        <v>30914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30492</v>
      </c>
      <c r="B13094" s="2" t="s">
        <v>30915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30916</v>
      </c>
      <c r="B13095" s="2" t="s">
        <v>30917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30918</v>
      </c>
      <c r="B13096" s="2" t="s">
        <v>30919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30792</v>
      </c>
      <c r="B13097" s="2" t="s">
        <v>30920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30921</v>
      </c>
      <c r="B13098" s="2" t="s">
        <v>30922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30923</v>
      </c>
      <c r="B13099" s="2" t="s">
        <v>30924</v>
      </c>
      <c r="C13099" t="s">
        <v>30925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30884</v>
      </c>
      <c r="B13100" s="2" t="s">
        <v>30926</v>
      </c>
      <c r="C13100" t="s">
        <v>30927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30928</v>
      </c>
      <c r="B13101" s="2" t="s">
        <v>30929</v>
      </c>
      <c r="C13101" t="s">
        <v>30930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30931</v>
      </c>
      <c r="I13101" s="1">
        <v>43343</v>
      </c>
    </row>
    <row r="13102" spans="1:9" x14ac:dyDescent="0.25">
      <c r="A13102" t="s">
        <v>30828</v>
      </c>
      <c r="B13102" s="2" t="s">
        <v>30932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30894</v>
      </c>
      <c r="B13103" s="2" t="s">
        <v>30933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30934</v>
      </c>
      <c r="B13104" s="2" t="s">
        <v>30935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30936</v>
      </c>
      <c r="B13105" s="2" t="s">
        <v>30937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30938</v>
      </c>
      <c r="B13106" s="2" t="s">
        <v>30939</v>
      </c>
      <c r="C13106" t="s">
        <v>30940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30941</v>
      </c>
      <c r="B13107" s="2" t="s">
        <v>30942</v>
      </c>
      <c r="C13107" t="s">
        <v>30943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30641</v>
      </c>
      <c r="B13108" s="2" t="s">
        <v>30944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30945</v>
      </c>
      <c r="B13109" s="2" t="s">
        <v>30946</v>
      </c>
      <c r="C13109" t="s">
        <v>30947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30948</v>
      </c>
      <c r="I13109" s="1">
        <v>43335</v>
      </c>
    </row>
    <row r="13110" spans="1:9" x14ac:dyDescent="0.25">
      <c r="A13110" t="s">
        <v>30844</v>
      </c>
      <c r="B13110" s="2" t="s">
        <v>30949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30492</v>
      </c>
      <c r="B13111" s="2" t="s">
        <v>30950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30951</v>
      </c>
      <c r="B13112" s="2" t="s">
        <v>30952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30953</v>
      </c>
      <c r="B13113" s="2" t="s">
        <v>30954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30955</v>
      </c>
      <c r="B13114" s="2" t="s">
        <v>30956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30957</v>
      </c>
      <c r="B13115" s="2" t="s">
        <v>30958</v>
      </c>
      <c r="C13115" t="s">
        <v>30959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30960</v>
      </c>
      <c r="B13116" s="2" t="s">
        <v>30961</v>
      </c>
      <c r="C13116" t="s">
        <v>30962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30963</v>
      </c>
      <c r="I13116" s="1">
        <v>43342</v>
      </c>
    </row>
    <row r="13117" spans="1:9" x14ac:dyDescent="0.25">
      <c r="A13117" t="s">
        <v>30938</v>
      </c>
      <c r="B13117" s="2" t="s">
        <v>30964</v>
      </c>
      <c r="C13117" t="s">
        <v>30965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30966</v>
      </c>
      <c r="I13117" s="1">
        <v>43343</v>
      </c>
    </row>
    <row r="13118" spans="1:9" x14ac:dyDescent="0.25">
      <c r="A13118" t="s">
        <v>30967</v>
      </c>
      <c r="B13118" s="2" t="s">
        <v>30968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30957</v>
      </c>
      <c r="B13119" s="2" t="s">
        <v>30969</v>
      </c>
      <c r="C13119" t="s">
        <v>30970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30971</v>
      </c>
      <c r="I13119" s="1">
        <v>43343</v>
      </c>
    </row>
    <row r="13120" spans="1:9" x14ac:dyDescent="0.25">
      <c r="A13120" t="s">
        <v>30972</v>
      </c>
      <c r="B13120" s="2" t="s">
        <v>30973</v>
      </c>
      <c r="C13120" t="s">
        <v>30974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30975</v>
      </c>
      <c r="I13120" s="1">
        <v>43342</v>
      </c>
    </row>
    <row r="13121" spans="1:9" x14ac:dyDescent="0.25">
      <c r="A13121" t="s">
        <v>30976</v>
      </c>
      <c r="B13121" s="2" t="s">
        <v>30977</v>
      </c>
      <c r="C13121" t="s">
        <v>30978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30979</v>
      </c>
      <c r="I13121" s="1">
        <v>43343</v>
      </c>
    </row>
    <row r="13122" spans="1:9" x14ac:dyDescent="0.25">
      <c r="A13122" t="s">
        <v>30980</v>
      </c>
      <c r="B13122" s="2" t="s">
        <v>30981</v>
      </c>
      <c r="C13122" t="s">
        <v>30982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30980</v>
      </c>
      <c r="B13123" s="2" t="s">
        <v>30983</v>
      </c>
      <c r="C13123" t="s">
        <v>30984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30985</v>
      </c>
      <c r="I13123" s="1">
        <v>43343</v>
      </c>
    </row>
    <row r="13124" spans="1:9" x14ac:dyDescent="0.25">
      <c r="A13124" t="s">
        <v>30986</v>
      </c>
      <c r="B13124" s="2" t="s">
        <v>30987</v>
      </c>
      <c r="C13124" t="s">
        <v>30988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30989</v>
      </c>
      <c r="I13124" s="1">
        <v>43343</v>
      </c>
    </row>
    <row r="13125" spans="1:9" x14ac:dyDescent="0.25">
      <c r="A13125" t="s">
        <v>30990</v>
      </c>
      <c r="B13125" s="2" t="s">
        <v>30991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30992</v>
      </c>
      <c r="B13126" s="2" t="s">
        <v>30993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30994</v>
      </c>
      <c r="B13127" s="2" t="s">
        <v>30995</v>
      </c>
      <c r="C13127" t="s">
        <v>30996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30997</v>
      </c>
      <c r="B13128" s="2" t="s">
        <v>30998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30997</v>
      </c>
      <c r="B13129" s="2" t="s">
        <v>30999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31000</v>
      </c>
      <c r="B13130" s="2" t="s">
        <v>31001</v>
      </c>
      <c r="C13130" t="s">
        <v>31002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31003</v>
      </c>
      <c r="B13131" s="2" t="s">
        <v>31004</v>
      </c>
      <c r="C13131" t="s">
        <v>31005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31006</v>
      </c>
      <c r="B13132" s="2" t="s">
        <v>31007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31008</v>
      </c>
      <c r="B13133" s="2" t="s">
        <v>31009</v>
      </c>
      <c r="C13133" t="s">
        <v>31010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31011</v>
      </c>
      <c r="I13133" s="1">
        <v>43342</v>
      </c>
    </row>
    <row r="13134" spans="1:9" x14ac:dyDescent="0.25">
      <c r="A13134" t="s">
        <v>31012</v>
      </c>
      <c r="B13134" s="2" t="s">
        <v>31013</v>
      </c>
      <c r="C13134" t="s">
        <v>31014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31015</v>
      </c>
      <c r="B13135" s="2" t="s">
        <v>31016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31017</v>
      </c>
      <c r="B13136" s="2" t="s">
        <v>31018</v>
      </c>
      <c r="C13136" t="s">
        <v>31019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31020</v>
      </c>
      <c r="B13137" s="2" t="s">
        <v>31021</v>
      </c>
      <c r="C13137" t="s">
        <v>31022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31006</v>
      </c>
      <c r="B13138" s="2" t="s">
        <v>31023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31024</v>
      </c>
      <c r="B13139" s="2" t="s">
        <v>31025</v>
      </c>
      <c r="C13139" t="s">
        <v>31026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31027</v>
      </c>
      <c r="I13139" s="1">
        <v>43342</v>
      </c>
    </row>
    <row r="13140" spans="1:9" x14ac:dyDescent="0.25">
      <c r="A13140" t="s">
        <v>31028</v>
      </c>
      <c r="B13140" s="2" t="s">
        <v>31029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31030</v>
      </c>
      <c r="B13141" s="2" t="s">
        <v>31031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31032</v>
      </c>
      <c r="B13142" s="2" t="s">
        <v>31033</v>
      </c>
      <c r="C13142" t="s">
        <v>31034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31015</v>
      </c>
      <c r="B13143" s="2" t="s">
        <v>31035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31036</v>
      </c>
      <c r="B13144" s="2" t="s">
        <v>31037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31038</v>
      </c>
      <c r="B13145" s="2" t="s">
        <v>31039</v>
      </c>
      <c r="C13145" t="s">
        <v>31040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31041</v>
      </c>
      <c r="B13146" s="2" t="s">
        <v>31042</v>
      </c>
      <c r="C13146" t="s">
        <v>31043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31044</v>
      </c>
      <c r="B13147" s="2" t="s">
        <v>31045</v>
      </c>
      <c r="C13147" t="s">
        <v>31046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31047</v>
      </c>
      <c r="I13147" s="1">
        <v>43342</v>
      </c>
    </row>
    <row r="13148" spans="1:9" x14ac:dyDescent="0.25">
      <c r="A13148" t="s">
        <v>31048</v>
      </c>
      <c r="B13148" s="2" t="s">
        <v>31049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31050</v>
      </c>
      <c r="B13149" s="2" t="s">
        <v>31051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31052</v>
      </c>
      <c r="B13150" s="2" t="s">
        <v>31053</v>
      </c>
      <c r="C13150" t="s">
        <v>31054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31055</v>
      </c>
      <c r="B13151" s="2" t="s">
        <v>31056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31057</v>
      </c>
      <c r="B13152" s="2" t="s">
        <v>31058</v>
      </c>
      <c r="C13152" t="s">
        <v>31059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31060</v>
      </c>
      <c r="B13153" s="2" t="s">
        <v>31061</v>
      </c>
      <c r="C13153" t="s">
        <v>31062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31063</v>
      </c>
      <c r="B13154" s="2" t="s">
        <v>31064</v>
      </c>
      <c r="C13154" t="s">
        <v>31065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31066</v>
      </c>
      <c r="B13155" s="2" t="s">
        <v>31067</v>
      </c>
      <c r="C13155" t="s">
        <v>31068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31069</v>
      </c>
      <c r="B13156" s="2" t="s">
        <v>31070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31028</v>
      </c>
      <c r="B13157" s="2" t="s">
        <v>31071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31072</v>
      </c>
      <c r="B13158" s="2" t="s">
        <v>31073</v>
      </c>
      <c r="C13158" t="s">
        <v>31074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31075</v>
      </c>
      <c r="B13159" s="2" t="s">
        <v>31076</v>
      </c>
      <c r="C13159" t="s">
        <v>31077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31036</v>
      </c>
      <c r="B13160" s="2" t="s">
        <v>31078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31079</v>
      </c>
      <c r="B13161" s="2" t="s">
        <v>31080</v>
      </c>
      <c r="C13161" t="s">
        <v>31081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31082</v>
      </c>
      <c r="I13161" s="1">
        <v>43343</v>
      </c>
    </row>
    <row r="13162" spans="1:9" x14ac:dyDescent="0.25">
      <c r="A13162" t="s">
        <v>31083</v>
      </c>
      <c r="B13162" s="2" t="s">
        <v>31084</v>
      </c>
      <c r="C13162" t="s">
        <v>31085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31086</v>
      </c>
      <c r="B13163" s="2" t="s">
        <v>31087</v>
      </c>
      <c r="C13163" t="s">
        <v>31088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31089</v>
      </c>
      <c r="I13163" s="1">
        <v>43342</v>
      </c>
    </row>
    <row r="13164" spans="1:9" x14ac:dyDescent="0.25">
      <c r="A13164" t="s">
        <v>31090</v>
      </c>
      <c r="B13164" s="2" t="s">
        <v>31091</v>
      </c>
      <c r="C13164" t="s">
        <v>31092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31093</v>
      </c>
      <c r="B13165" s="2" t="s">
        <v>31094</v>
      </c>
      <c r="C13165" t="s">
        <v>31095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31096</v>
      </c>
      <c r="I13165" s="1">
        <v>43343</v>
      </c>
    </row>
    <row r="13166" spans="1:9" x14ac:dyDescent="0.25">
      <c r="A13166" t="s">
        <v>31097</v>
      </c>
      <c r="B13166" s="2" t="s">
        <v>31098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31099</v>
      </c>
      <c r="B13167" s="2" t="s">
        <v>31100</v>
      </c>
      <c r="C13167" t="s">
        <v>31101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31102</v>
      </c>
      <c r="B13168" s="2" t="s">
        <v>31103</v>
      </c>
      <c r="C13168" t="s">
        <v>31104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31105</v>
      </c>
      <c r="B13169" s="2" t="s">
        <v>31106</v>
      </c>
      <c r="C13169" t="s">
        <v>31107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31108</v>
      </c>
      <c r="B13170" s="2" t="s">
        <v>31109</v>
      </c>
      <c r="C13170" t="s">
        <v>31110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31055</v>
      </c>
      <c r="B13171" s="2" t="s">
        <v>31111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31112</v>
      </c>
      <c r="B13172" s="2" t="s">
        <v>31113</v>
      </c>
      <c r="C13172" t="s">
        <v>31114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31115</v>
      </c>
      <c r="B13173" s="2" t="s">
        <v>31116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31117</v>
      </c>
      <c r="B13174" s="2" t="s">
        <v>31118</v>
      </c>
      <c r="C13174" t="s">
        <v>31119</v>
      </c>
      <c r="D13174" t="s">
        <v>805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31120</v>
      </c>
      <c r="B13175" s="2" t="s">
        <v>31121</v>
      </c>
      <c r="C13175" t="s">
        <v>31122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31123</v>
      </c>
      <c r="B13176" s="2" t="s">
        <v>31124</v>
      </c>
      <c r="C13176" t="s">
        <v>31125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31126</v>
      </c>
      <c r="I13176" s="1">
        <v>43343</v>
      </c>
    </row>
    <row r="13177" spans="1:9" x14ac:dyDescent="0.25">
      <c r="A13177" t="s">
        <v>31127</v>
      </c>
      <c r="B13177" s="2" t="s">
        <v>31128</v>
      </c>
      <c r="C13177" t="s">
        <v>31129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31130</v>
      </c>
      <c r="I13177" s="1">
        <v>43342</v>
      </c>
    </row>
    <row r="13178" spans="1:9" x14ac:dyDescent="0.25">
      <c r="A13178" t="s">
        <v>31131</v>
      </c>
      <c r="B13178" s="2" t="s">
        <v>31132</v>
      </c>
      <c r="C13178" t="s">
        <v>31133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31134</v>
      </c>
      <c r="I13178" s="1">
        <v>43343</v>
      </c>
    </row>
    <row r="13179" spans="1:9" x14ac:dyDescent="0.25">
      <c r="A13179" t="s">
        <v>31135</v>
      </c>
      <c r="B13179" s="2" t="s">
        <v>31136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31137</v>
      </c>
      <c r="B13180" s="2" t="s">
        <v>31138</v>
      </c>
      <c r="C13180" t="s">
        <v>31139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31140</v>
      </c>
      <c r="I13180" s="1">
        <v>43342</v>
      </c>
    </row>
    <row r="13181" spans="1:9" x14ac:dyDescent="0.25">
      <c r="A13181" t="s">
        <v>31141</v>
      </c>
      <c r="B13181" s="2" t="s">
        <v>31142</v>
      </c>
      <c r="C13181" t="s">
        <v>31143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31144</v>
      </c>
      <c r="I13181" s="1">
        <v>43343</v>
      </c>
    </row>
    <row r="13182" spans="1:9" x14ac:dyDescent="0.25">
      <c r="A13182" t="s">
        <v>31145</v>
      </c>
      <c r="B13182" s="2" t="s">
        <v>31146</v>
      </c>
      <c r="C13182" t="s">
        <v>31147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31148</v>
      </c>
      <c r="I13182" s="1">
        <v>43343</v>
      </c>
    </row>
    <row r="13183" spans="1:9" x14ac:dyDescent="0.25">
      <c r="A13183" t="s">
        <v>31149</v>
      </c>
      <c r="B13183" s="2" t="s">
        <v>31150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31151</v>
      </c>
      <c r="I13183" s="1">
        <v>43343</v>
      </c>
    </row>
    <row r="13184" spans="1:9" x14ac:dyDescent="0.25">
      <c r="A13184" t="s">
        <v>31152</v>
      </c>
      <c r="B13184" s="2" t="s">
        <v>31153</v>
      </c>
      <c r="C13184" t="s">
        <v>31154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31072</v>
      </c>
      <c r="B13185" s="2" t="s">
        <v>31155</v>
      </c>
      <c r="C13185" t="s">
        <v>31156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31157</v>
      </c>
      <c r="B13186" s="2" t="s">
        <v>31158</v>
      </c>
      <c r="C13186" t="s">
        <v>31159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31160</v>
      </c>
      <c r="B13187" s="2" t="s">
        <v>31161</v>
      </c>
      <c r="C13187" t="s">
        <v>31162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31163</v>
      </c>
      <c r="B13188" s="2" t="s">
        <v>31164</v>
      </c>
      <c r="C13188" t="s">
        <v>31165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30641</v>
      </c>
      <c r="B13189" s="2" t="s">
        <v>31166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31167</v>
      </c>
      <c r="B13190" s="2" t="s">
        <v>31168</v>
      </c>
      <c r="C13190" t="s">
        <v>31169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31170</v>
      </c>
      <c r="B13191" s="2" t="s">
        <v>31171</v>
      </c>
      <c r="C13191" t="s">
        <v>31172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31173</v>
      </c>
      <c r="B13192" s="2" t="s">
        <v>31174</v>
      </c>
      <c r="C13192" t="s">
        <v>31175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31176</v>
      </c>
      <c r="I13192" s="1">
        <v>43343</v>
      </c>
    </row>
    <row r="13193" spans="1:9" x14ac:dyDescent="0.25">
      <c r="A13193" t="s">
        <v>31177</v>
      </c>
      <c r="B13193" s="2" t="s">
        <v>31178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31028</v>
      </c>
      <c r="B13194" s="2" t="s">
        <v>31179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31180</v>
      </c>
      <c r="B13195" s="2" t="s">
        <v>31181</v>
      </c>
      <c r="C13195" t="s">
        <v>31182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31183</v>
      </c>
      <c r="B13196" s="2" t="s">
        <v>31184</v>
      </c>
      <c r="C13196" t="s">
        <v>31185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31186</v>
      </c>
      <c r="I13196" s="1">
        <v>43343</v>
      </c>
    </row>
    <row r="13197" spans="1:9" x14ac:dyDescent="0.25">
      <c r="A13197" t="s">
        <v>31187</v>
      </c>
      <c r="B13197" s="2" t="s">
        <v>31188</v>
      </c>
      <c r="C13197" t="s">
        <v>31189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31190</v>
      </c>
      <c r="I13197" s="1">
        <v>43343</v>
      </c>
    </row>
    <row r="13198" spans="1:9" x14ac:dyDescent="0.25">
      <c r="A13198" t="s">
        <v>31191</v>
      </c>
      <c r="B13198" s="2" t="s">
        <v>31192</v>
      </c>
      <c r="C13198" t="s">
        <v>31193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31093</v>
      </c>
      <c r="B13199" s="2" t="s">
        <v>31194</v>
      </c>
      <c r="C13199" t="s">
        <v>31195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31196</v>
      </c>
      <c r="B13200" s="2" t="s">
        <v>31197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31198</v>
      </c>
      <c r="B13201" s="2" t="s">
        <v>31199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31200</v>
      </c>
      <c r="B13202" s="2" t="s">
        <v>31201</v>
      </c>
      <c r="C13202" t="s">
        <v>31202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31203</v>
      </c>
      <c r="B13203" s="2" t="s">
        <v>31204</v>
      </c>
      <c r="C13203" t="s">
        <v>31205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31206</v>
      </c>
      <c r="B13204" s="2" t="s">
        <v>31207</v>
      </c>
      <c r="C13204" t="s">
        <v>31208</v>
      </c>
      <c r="D13204" t="s">
        <v>805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31209</v>
      </c>
      <c r="B13205" s="2" t="s">
        <v>31210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31211</v>
      </c>
      <c r="B13206" s="2" t="s">
        <v>31212</v>
      </c>
      <c r="C13206" t="s">
        <v>31213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31099</v>
      </c>
      <c r="B13207" s="2" t="s">
        <v>31214</v>
      </c>
      <c r="C13207" t="s">
        <v>31215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31216</v>
      </c>
      <c r="B13208" s="2" t="s">
        <v>31217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31102</v>
      </c>
      <c r="B13209" s="2" t="s">
        <v>31218</v>
      </c>
      <c r="C13209" t="s">
        <v>31219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31220</v>
      </c>
      <c r="B13210" s="2" t="s">
        <v>31221</v>
      </c>
      <c r="C13210" t="s">
        <v>31222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31223</v>
      </c>
      <c r="B13211" s="2" t="s">
        <v>31224</v>
      </c>
      <c r="C13211" t="s">
        <v>31225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31226</v>
      </c>
      <c r="B13212" s="2" t="s">
        <v>31227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31228</v>
      </c>
      <c r="I13212" s="1">
        <v>43343</v>
      </c>
    </row>
    <row r="13213" spans="1:9" x14ac:dyDescent="0.25">
      <c r="A13213" t="s">
        <v>31229</v>
      </c>
      <c r="B13213" s="2" t="s">
        <v>31230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31231</v>
      </c>
      <c r="B13214" s="2" t="s">
        <v>31232</v>
      </c>
      <c r="C13214" t="s">
        <v>31233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31012</v>
      </c>
      <c r="B13215" s="2" t="s">
        <v>31234</v>
      </c>
      <c r="C13215" t="s">
        <v>31235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31015</v>
      </c>
      <c r="B13216" s="2" t="s">
        <v>31236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31237</v>
      </c>
      <c r="B13217" s="2" t="s">
        <v>31238</v>
      </c>
      <c r="C13217" t="s">
        <v>31239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31017</v>
      </c>
      <c r="B13218" s="2" t="s">
        <v>31240</v>
      </c>
      <c r="C13218" t="s">
        <v>31241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31242</v>
      </c>
      <c r="I13218" s="1">
        <v>43343</v>
      </c>
    </row>
    <row r="13219" spans="1:9" x14ac:dyDescent="0.25">
      <c r="A13219" t="s">
        <v>31030</v>
      </c>
      <c r="B13219" s="2" t="s">
        <v>31243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31036</v>
      </c>
      <c r="B13220" s="2" t="s">
        <v>31244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31041</v>
      </c>
      <c r="B13221" s="2" t="s">
        <v>31245</v>
      </c>
      <c r="C13221" t="s">
        <v>31246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31247</v>
      </c>
      <c r="I13221" s="1">
        <v>43343</v>
      </c>
    </row>
    <row r="13222" spans="1:9" x14ac:dyDescent="0.25">
      <c r="A13222" t="s">
        <v>31052</v>
      </c>
      <c r="B13222" s="2" t="s">
        <v>31248</v>
      </c>
      <c r="C13222" t="s">
        <v>31249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31250</v>
      </c>
      <c r="B13223" s="2" t="s">
        <v>31251</v>
      </c>
      <c r="C13223" t="s">
        <v>31252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31063</v>
      </c>
      <c r="B13224" s="2" t="s">
        <v>31253</v>
      </c>
      <c r="C13224" t="s">
        <v>31254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31255</v>
      </c>
      <c r="I13224" s="1">
        <v>43343</v>
      </c>
    </row>
    <row r="13225" spans="1:9" x14ac:dyDescent="0.25">
      <c r="A13225" t="s">
        <v>31256</v>
      </c>
      <c r="B13225" s="2" t="s">
        <v>31257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31258</v>
      </c>
      <c r="B13226" s="2" t="s">
        <v>31259</v>
      </c>
      <c r="C13226" t="s">
        <v>31260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31261</v>
      </c>
      <c r="B13227" s="2" t="s">
        <v>31262</v>
      </c>
      <c r="C13227" t="s">
        <v>31263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31264</v>
      </c>
      <c r="B13228" s="2" t="s">
        <v>31265</v>
      </c>
      <c r="C13228" t="s">
        <v>31266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31267</v>
      </c>
      <c r="I13228" s="1">
        <v>43343</v>
      </c>
    </row>
    <row r="13229" spans="1:9" x14ac:dyDescent="0.25">
      <c r="A13229" t="s">
        <v>31268</v>
      </c>
      <c r="B13229" s="2" t="s">
        <v>31269</v>
      </c>
      <c r="C13229" t="s">
        <v>31270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31271</v>
      </c>
      <c r="I13229" s="1">
        <v>43342</v>
      </c>
    </row>
    <row r="13230" spans="1:9" x14ac:dyDescent="0.25">
      <c r="A13230" t="s">
        <v>31272</v>
      </c>
      <c r="B13230" s="2" t="s">
        <v>31273</v>
      </c>
      <c r="C13230" t="s">
        <v>31274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31131</v>
      </c>
      <c r="B13231" s="2" t="s">
        <v>31275</v>
      </c>
      <c r="C13231" t="s">
        <v>31276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31120</v>
      </c>
      <c r="B13232" s="2" t="s">
        <v>31277</v>
      </c>
      <c r="C13232" t="s">
        <v>31278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31279</v>
      </c>
      <c r="I13232" s="1">
        <v>43343</v>
      </c>
    </row>
    <row r="13233" spans="1:9" x14ac:dyDescent="0.25">
      <c r="A13233" t="s">
        <v>31280</v>
      </c>
      <c r="B13233" s="2" t="s">
        <v>31281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31282</v>
      </c>
      <c r="I13233" s="1">
        <v>43342</v>
      </c>
    </row>
    <row r="13234" spans="1:9" x14ac:dyDescent="0.25">
      <c r="A13234" t="s">
        <v>31141</v>
      </c>
      <c r="B13234" s="2" t="s">
        <v>31283</v>
      </c>
      <c r="C13234" t="s">
        <v>31284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31285</v>
      </c>
      <c r="B13235" s="2" t="s">
        <v>31286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31287</v>
      </c>
      <c r="B13236" s="2" t="s">
        <v>31288</v>
      </c>
      <c r="C13236" t="s">
        <v>31289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31145</v>
      </c>
      <c r="B13237" s="2" t="s">
        <v>31290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31152</v>
      </c>
      <c r="B13238" s="2" t="s">
        <v>31291</v>
      </c>
      <c r="C13238" t="s">
        <v>31292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31293</v>
      </c>
      <c r="I13238" s="1">
        <v>43343</v>
      </c>
    </row>
    <row r="13239" spans="1:9" x14ac:dyDescent="0.25">
      <c r="A13239" t="s">
        <v>31149</v>
      </c>
      <c r="B13239" s="2" t="s">
        <v>31294</v>
      </c>
      <c r="C13239" t="s">
        <v>31295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31167</v>
      </c>
      <c r="B13240" s="2" t="s">
        <v>31296</v>
      </c>
      <c r="C13240" t="s">
        <v>31297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31298</v>
      </c>
      <c r="B13241" s="2" t="s">
        <v>31299</v>
      </c>
      <c r="C13241" t="s">
        <v>31300</v>
      </c>
      <c r="D13241" t="s">
        <v>805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31157</v>
      </c>
      <c r="B13242" s="2" t="s">
        <v>31301</v>
      </c>
      <c r="C13242" t="s">
        <v>31302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31008</v>
      </c>
      <c r="B13243" s="2" t="s">
        <v>31303</v>
      </c>
      <c r="C13243" t="s">
        <v>31304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31305</v>
      </c>
      <c r="I13243" s="1">
        <v>43342</v>
      </c>
    </row>
    <row r="13244" spans="1:9" x14ac:dyDescent="0.25">
      <c r="A13244" t="s">
        <v>31306</v>
      </c>
      <c r="B13244" s="2" t="s">
        <v>31307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31200</v>
      </c>
      <c r="B13245" s="2" t="s">
        <v>31308</v>
      </c>
      <c r="C13245" t="s">
        <v>31309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31310</v>
      </c>
      <c r="I13245" s="1">
        <v>43343</v>
      </c>
    </row>
    <row r="13246" spans="1:9" x14ac:dyDescent="0.25">
      <c r="A13246" t="s">
        <v>31311</v>
      </c>
      <c r="B13246" s="2" t="s">
        <v>31312</v>
      </c>
      <c r="C13246" t="s">
        <v>31313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31314</v>
      </c>
      <c r="B13247" s="2" t="s">
        <v>31315</v>
      </c>
      <c r="C13247" t="s">
        <v>31316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31317</v>
      </c>
      <c r="I13247" s="1">
        <v>43343</v>
      </c>
    </row>
    <row r="13248" spans="1:9" x14ac:dyDescent="0.25">
      <c r="A13248" t="s">
        <v>31209</v>
      </c>
      <c r="B13248" s="2" t="s">
        <v>31318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31319</v>
      </c>
      <c r="B13249" s="2" t="s">
        <v>31320</v>
      </c>
      <c r="C13249" t="s">
        <v>31321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31322</v>
      </c>
      <c r="B13250" s="2" t="s">
        <v>31323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31220</v>
      </c>
      <c r="B13251" s="2" t="s">
        <v>31324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31325</v>
      </c>
      <c r="B13252" s="2" t="s">
        <v>31326</v>
      </c>
      <c r="C13252" t="s">
        <v>31327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31196</v>
      </c>
      <c r="B13253" s="2" t="s">
        <v>31328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31015</v>
      </c>
      <c r="B13254" s="2" t="s">
        <v>31329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31330</v>
      </c>
      <c r="B13255" s="2" t="s">
        <v>31331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31332</v>
      </c>
      <c r="B13256" s="2" t="s">
        <v>31333</v>
      </c>
      <c r="C13256" t="s">
        <v>31334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31036</v>
      </c>
      <c r="B13257" s="2" t="s">
        <v>31335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31336</v>
      </c>
      <c r="B13258" s="2" t="s">
        <v>31337</v>
      </c>
      <c r="C13258" t="s">
        <v>31338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31339</v>
      </c>
      <c r="B13259" s="2" t="s">
        <v>31340</v>
      </c>
      <c r="C13259" t="s">
        <v>31341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31342</v>
      </c>
      <c r="B13260" s="2" t="s">
        <v>31343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31250</v>
      </c>
      <c r="B13261" s="2" t="s">
        <v>31344</v>
      </c>
      <c r="C13261" t="s">
        <v>31345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31346</v>
      </c>
      <c r="I13261" s="1">
        <v>43343</v>
      </c>
    </row>
    <row r="13262" spans="1:9" x14ac:dyDescent="0.25">
      <c r="A13262" t="s">
        <v>31347</v>
      </c>
      <c r="B13262" s="2" t="s">
        <v>31348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31258</v>
      </c>
      <c r="B13263" s="2" t="s">
        <v>31349</v>
      </c>
      <c r="C13263" t="s">
        <v>31350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31351</v>
      </c>
      <c r="B13264" s="2" t="s">
        <v>31352</v>
      </c>
      <c r="C13264" t="s">
        <v>31353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31354</v>
      </c>
      <c r="I13264" s="1">
        <v>43342</v>
      </c>
    </row>
    <row r="13265" spans="1:9" x14ac:dyDescent="0.25">
      <c r="A13265" t="s">
        <v>31355</v>
      </c>
      <c r="B13265" s="2" t="s">
        <v>31356</v>
      </c>
      <c r="C13265" t="s">
        <v>31357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31358</v>
      </c>
      <c r="B13266" s="2" t="s">
        <v>31359</v>
      </c>
      <c r="C13266" t="s">
        <v>31360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31361</v>
      </c>
      <c r="B13267" s="2" t="s">
        <v>31362</v>
      </c>
      <c r="C13267" t="s">
        <v>31363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31285</v>
      </c>
      <c r="B13268" s="2" t="s">
        <v>31364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31048</v>
      </c>
      <c r="B13269" s="2" t="s">
        <v>31365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31366</v>
      </c>
      <c r="B13270" s="2" t="s">
        <v>31367</v>
      </c>
      <c r="C13270" t="s">
        <v>31368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31028</v>
      </c>
      <c r="B13271" s="2" t="s">
        <v>31369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31370</v>
      </c>
      <c r="B13272" s="2" t="s">
        <v>31371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31183</v>
      </c>
      <c r="B13273" s="2" t="s">
        <v>31372</v>
      </c>
      <c r="C13273" t="s">
        <v>31373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31374</v>
      </c>
      <c r="B13274" s="2" t="s">
        <v>31375</v>
      </c>
      <c r="C13274" t="s">
        <v>31376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31377</v>
      </c>
      <c r="I13274" s="1">
        <v>43343</v>
      </c>
    </row>
    <row r="13275" spans="1:9" x14ac:dyDescent="0.25">
      <c r="A13275" t="s">
        <v>31209</v>
      </c>
      <c r="B13275" s="2" t="s">
        <v>31378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31379</v>
      </c>
      <c r="B13276" s="2" t="s">
        <v>31380</v>
      </c>
      <c r="C13276" t="s">
        <v>31381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31382</v>
      </c>
      <c r="B13277" s="2" t="s">
        <v>31383</v>
      </c>
      <c r="C13277" t="s">
        <v>31384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31385</v>
      </c>
      <c r="I13277" s="1">
        <v>43343</v>
      </c>
    </row>
    <row r="13278" spans="1:9" x14ac:dyDescent="0.25">
      <c r="A13278" t="s">
        <v>31386</v>
      </c>
      <c r="B13278" s="2" t="s">
        <v>31387</v>
      </c>
      <c r="C13278" t="s">
        <v>31388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31196</v>
      </c>
      <c r="B13279" s="2" t="s">
        <v>31389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31330</v>
      </c>
      <c r="B13280" s="2" t="s">
        <v>31390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31332</v>
      </c>
      <c r="B13281" s="2" t="s">
        <v>31391</v>
      </c>
      <c r="C13281" t="s">
        <v>31392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31393</v>
      </c>
      <c r="B13282" s="2" t="s">
        <v>31394</v>
      </c>
      <c r="C13282" t="s">
        <v>31395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31396</v>
      </c>
      <c r="I13282" s="1">
        <v>43343</v>
      </c>
    </row>
    <row r="13283" spans="1:9" x14ac:dyDescent="0.25">
      <c r="A13283" t="s">
        <v>31024</v>
      </c>
      <c r="B13283" s="2" t="s">
        <v>31397</v>
      </c>
      <c r="C13283" t="s">
        <v>31398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31399</v>
      </c>
      <c r="I13283" s="1">
        <v>43342</v>
      </c>
    </row>
    <row r="13284" spans="1:9" x14ac:dyDescent="0.25">
      <c r="A13284" t="s">
        <v>31137</v>
      </c>
      <c r="B13284" s="2" t="s">
        <v>31400</v>
      </c>
      <c r="C13284" t="s">
        <v>31401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31402</v>
      </c>
      <c r="I13284" s="1">
        <v>43342</v>
      </c>
    </row>
    <row r="13285" spans="1:9" x14ac:dyDescent="0.25">
      <c r="A13285" t="s">
        <v>31342</v>
      </c>
      <c r="B13285" s="2" t="s">
        <v>31403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31404</v>
      </c>
      <c r="B13286" s="2" t="s">
        <v>31405</v>
      </c>
      <c r="C13286" t="s">
        <v>31406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31355</v>
      </c>
      <c r="B13287" s="2" t="s">
        <v>31407</v>
      </c>
      <c r="C13287" t="s">
        <v>31408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31361</v>
      </c>
      <c r="B13288" s="2" t="s">
        <v>31409</v>
      </c>
      <c r="C13288" t="s">
        <v>31410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31285</v>
      </c>
      <c r="B13289" s="2" t="s">
        <v>31411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31366</v>
      </c>
      <c r="B13290" s="2" t="s">
        <v>31412</v>
      </c>
      <c r="C13290" t="s">
        <v>31413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31414</v>
      </c>
      <c r="I13290" s="1">
        <v>43343</v>
      </c>
    </row>
    <row r="13291" spans="1:9" x14ac:dyDescent="0.25">
      <c r="A13291" t="s">
        <v>31415</v>
      </c>
      <c r="B13291" s="2" t="s">
        <v>31416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31417</v>
      </c>
      <c r="B13292" s="2" t="s">
        <v>31418</v>
      </c>
      <c r="C13292" t="s">
        <v>31419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31420</v>
      </c>
      <c r="B13293" s="2" t="s">
        <v>31421</v>
      </c>
      <c r="C13293" t="s">
        <v>31422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31423</v>
      </c>
      <c r="B13294" s="2" t="s">
        <v>31424</v>
      </c>
      <c r="C13294" t="s">
        <v>31425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31426</v>
      </c>
      <c r="B13295" s="2" t="s">
        <v>31427</v>
      </c>
      <c r="C13295" t="s">
        <v>31428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31429</v>
      </c>
      <c r="B13296" s="2" t="s">
        <v>31430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31431</v>
      </c>
      <c r="B13297" s="2" t="s">
        <v>31432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31191</v>
      </c>
      <c r="B13298" s="2" t="s">
        <v>31433</v>
      </c>
      <c r="C13298" t="s">
        <v>31434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31435</v>
      </c>
      <c r="I13298" s="1">
        <v>43343</v>
      </c>
    </row>
    <row r="13299" spans="1:9" x14ac:dyDescent="0.25">
      <c r="A13299" t="s">
        <v>31436</v>
      </c>
      <c r="B13299" s="2" t="s">
        <v>31437</v>
      </c>
      <c r="C13299" t="s">
        <v>31438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31439</v>
      </c>
      <c r="B13300" s="2" t="s">
        <v>31440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31441</v>
      </c>
      <c r="B13301" s="2" t="s">
        <v>31442</v>
      </c>
      <c r="C13301" t="s">
        <v>31443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31342</v>
      </c>
      <c r="B13302" s="2" t="s">
        <v>31444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31445</v>
      </c>
      <c r="B13303" s="2" t="s">
        <v>31446</v>
      </c>
      <c r="C13303" t="s">
        <v>31447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31448</v>
      </c>
      <c r="B13304" s="2" t="s">
        <v>31449</v>
      </c>
      <c r="C13304" t="s">
        <v>31450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31426</v>
      </c>
      <c r="B13305" s="2" t="s">
        <v>31451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31452</v>
      </c>
      <c r="I13305" s="1">
        <v>43343</v>
      </c>
    </row>
    <row r="13306" spans="1:9" x14ac:dyDescent="0.25">
      <c r="A13306" t="s">
        <v>31429</v>
      </c>
      <c r="B13306" s="2" t="s">
        <v>31453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31431</v>
      </c>
      <c r="B13307" s="2" t="s">
        <v>31454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31455</v>
      </c>
      <c r="B13308" s="2" t="s">
        <v>31456</v>
      </c>
      <c r="C13308" t="s">
        <v>31457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31458</v>
      </c>
      <c r="I13308" s="1">
        <v>43342</v>
      </c>
    </row>
    <row r="13309" spans="1:9" x14ac:dyDescent="0.25">
      <c r="A13309" t="s">
        <v>31459</v>
      </c>
      <c r="B13309" s="2" t="s">
        <v>31460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31441</v>
      </c>
      <c r="B13310" s="2" t="s">
        <v>31461</v>
      </c>
      <c r="C13310" t="s">
        <v>31462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31445</v>
      </c>
      <c r="B13311" s="2" t="s">
        <v>31463</v>
      </c>
      <c r="C13311" t="s">
        <v>31464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31429</v>
      </c>
      <c r="B13312" s="2" t="s">
        <v>31465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31466</v>
      </c>
      <c r="B13313" s="2" t="s">
        <v>31467</v>
      </c>
      <c r="C13313" t="s">
        <v>31468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31226</v>
      </c>
      <c r="B13314" s="2" t="s">
        <v>31469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31470</v>
      </c>
      <c r="B13315" s="2" t="s">
        <v>31471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31472</v>
      </c>
      <c r="B13316" s="2" t="s">
        <v>31473</v>
      </c>
      <c r="C13316" t="s">
        <v>31474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31475</v>
      </c>
      <c r="B13317" s="2" t="s">
        <v>31476</v>
      </c>
      <c r="C13317" t="s">
        <v>31477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31478</v>
      </c>
      <c r="B13318" s="2" t="s">
        <v>31479</v>
      </c>
      <c r="C13318" t="s">
        <v>31480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31481</v>
      </c>
      <c r="B13319" s="2" t="s">
        <v>31482</v>
      </c>
      <c r="C13319" t="s">
        <v>31483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31484</v>
      </c>
      <c r="I13319" s="1">
        <v>43342</v>
      </c>
    </row>
    <row r="13320" spans="1:9" x14ac:dyDescent="0.25">
      <c r="A13320" t="s">
        <v>31485</v>
      </c>
      <c r="B13320" s="2" t="s">
        <v>31486</v>
      </c>
      <c r="C13320" t="s">
        <v>31487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31488</v>
      </c>
      <c r="I13320" s="1">
        <v>43343</v>
      </c>
    </row>
    <row r="13321" spans="1:9" x14ac:dyDescent="0.25">
      <c r="A13321" t="s">
        <v>31112</v>
      </c>
      <c r="B13321" s="2" t="s">
        <v>31489</v>
      </c>
      <c r="C13321" t="s">
        <v>31490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31491</v>
      </c>
      <c r="B13322" s="2" t="s">
        <v>31492</v>
      </c>
      <c r="C13322" t="s">
        <v>31493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31470</v>
      </c>
      <c r="B13323" s="2" t="s">
        <v>31494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31495</v>
      </c>
      <c r="B13324" s="2" t="s">
        <v>31496</v>
      </c>
      <c r="C13324" t="s">
        <v>11</v>
      </c>
      <c r="D13324" t="s">
        <v>805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31478</v>
      </c>
      <c r="B13325" s="2" t="s">
        <v>31497</v>
      </c>
      <c r="C13325" t="s">
        <v>31498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31499</v>
      </c>
      <c r="I13325" s="1">
        <v>43343</v>
      </c>
    </row>
    <row r="13326" spans="1:9" x14ac:dyDescent="0.25">
      <c r="A13326" t="s">
        <v>31481</v>
      </c>
      <c r="B13326" s="2" t="s">
        <v>31500</v>
      </c>
      <c r="C13326" t="s">
        <v>31501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31502</v>
      </c>
      <c r="I13326" s="1">
        <v>43342</v>
      </c>
    </row>
    <row r="13327" spans="1:9" x14ac:dyDescent="0.25">
      <c r="A13327" t="s">
        <v>31485</v>
      </c>
      <c r="B13327" s="2" t="s">
        <v>31503</v>
      </c>
      <c r="C13327" t="s">
        <v>31504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31491</v>
      </c>
      <c r="B13328" s="2" t="s">
        <v>31505</v>
      </c>
      <c r="C13328" t="s">
        <v>31506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30520</v>
      </c>
      <c r="B13329" s="2" t="s">
        <v>31507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31495</v>
      </c>
      <c r="B13330" s="2" t="s">
        <v>31508</v>
      </c>
      <c r="C13330" t="s">
        <v>31509</v>
      </c>
      <c r="D13330" t="s">
        <v>805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31510</v>
      </c>
      <c r="B13331" s="2" t="s">
        <v>31511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11957</v>
      </c>
      <c r="B13332" s="2" t="s">
        <v>31512</v>
      </c>
      <c r="C13332" t="s">
        <v>11</v>
      </c>
      <c r="D13332" t="s">
        <v>805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31513</v>
      </c>
      <c r="B13333" s="2" t="s">
        <v>31514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31515</v>
      </c>
      <c r="B13334" s="2" t="s">
        <v>31516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31517</v>
      </c>
      <c r="B13335" s="2" t="s">
        <v>31518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31517</v>
      </c>
      <c r="B13336" s="2" t="s">
        <v>31519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31517</v>
      </c>
      <c r="B13337" s="2" t="s">
        <v>31520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31521</v>
      </c>
      <c r="B13338" s="2" t="s">
        <v>31522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31523</v>
      </c>
      <c r="B13339" s="2" t="s">
        <v>31524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31525</v>
      </c>
      <c r="B13340" s="2" t="s">
        <v>31526</v>
      </c>
      <c r="C13340" t="s">
        <v>31527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31528</v>
      </c>
      <c r="I13340" s="1">
        <v>43348</v>
      </c>
    </row>
    <row r="13341" spans="1:9" x14ac:dyDescent="0.25">
      <c r="A13341" t="s">
        <v>31517</v>
      </c>
      <c r="B13341" s="2" t="s">
        <v>31529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31530</v>
      </c>
      <c r="B13342" s="2" t="s">
        <v>31531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31532</v>
      </c>
      <c r="B13343" s="2" t="s">
        <v>31533</v>
      </c>
      <c r="C13343" t="s">
        <v>31534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31535</v>
      </c>
      <c r="I13343" s="1">
        <v>43348</v>
      </c>
    </row>
    <row r="13344" spans="1:9" x14ac:dyDescent="0.25">
      <c r="A13344" t="s">
        <v>31536</v>
      </c>
      <c r="B13344" s="2" t="s">
        <v>31537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31538</v>
      </c>
      <c r="B13345" s="2" t="s">
        <v>31539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31540</v>
      </c>
      <c r="B13346" s="2" t="s">
        <v>31541</v>
      </c>
      <c r="C13346" t="s">
        <v>31542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31540</v>
      </c>
      <c r="B13347" s="2" t="s">
        <v>31543</v>
      </c>
      <c r="C13347" t="s">
        <v>31544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31545</v>
      </c>
      <c r="I13347" s="1">
        <v>43348</v>
      </c>
    </row>
    <row r="13348" spans="1:9" x14ac:dyDescent="0.25">
      <c r="A13348" t="s">
        <v>31546</v>
      </c>
      <c r="B13348" s="2" t="s">
        <v>31547</v>
      </c>
      <c r="C13348" t="s">
        <v>31548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31546</v>
      </c>
      <c r="B13349" s="2" t="s">
        <v>31549</v>
      </c>
      <c r="C13349" t="s">
        <v>31550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31551</v>
      </c>
      <c r="I13349" s="1">
        <v>43348</v>
      </c>
    </row>
    <row r="13350" spans="1:9" x14ac:dyDescent="0.25">
      <c r="A13350" t="s">
        <v>31552</v>
      </c>
      <c r="B13350" s="2" t="s">
        <v>31553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31554</v>
      </c>
      <c r="B13351" s="2" t="s">
        <v>31555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31556</v>
      </c>
      <c r="B13352" s="2" t="s">
        <v>31557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31558</v>
      </c>
      <c r="B13353" s="2" t="s">
        <v>31559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31560</v>
      </c>
      <c r="B13354" s="2" t="s">
        <v>31561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31562</v>
      </c>
      <c r="B13355" s="2" t="s">
        <v>31563</v>
      </c>
      <c r="C13355" t="s">
        <v>31564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31565</v>
      </c>
      <c r="I13355" s="1">
        <v>43349</v>
      </c>
    </row>
    <row r="13356" spans="1:9" x14ac:dyDescent="0.25">
      <c r="A13356" t="s">
        <v>31566</v>
      </c>
      <c r="B13356" s="2" t="s">
        <v>31567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31568</v>
      </c>
      <c r="B13357" s="2" t="s">
        <v>31569</v>
      </c>
      <c r="C13357" t="s">
        <v>11</v>
      </c>
      <c r="D13357" t="s">
        <v>805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31570</v>
      </c>
      <c r="B13358" s="2" t="s">
        <v>31571</v>
      </c>
      <c r="C13358" t="s">
        <v>31572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31573</v>
      </c>
      <c r="I13358" s="1">
        <v>43349</v>
      </c>
    </row>
    <row r="13359" spans="1:9" x14ac:dyDescent="0.25">
      <c r="A13359" t="s">
        <v>31574</v>
      </c>
      <c r="B13359" s="2" t="s">
        <v>31575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31576</v>
      </c>
      <c r="B13360" s="2" t="s">
        <v>31577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31578</v>
      </c>
      <c r="B13361" s="2" t="s">
        <v>31579</v>
      </c>
      <c r="C13361" t="s">
        <v>31580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31570</v>
      </c>
      <c r="B13362" s="2" t="s">
        <v>31581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31582</v>
      </c>
      <c r="B13363" s="2" t="s">
        <v>31583</v>
      </c>
      <c r="C13363" t="s">
        <v>11</v>
      </c>
      <c r="D13363" t="s">
        <v>805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31552</v>
      </c>
      <c r="B13364" s="2" t="s">
        <v>31584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31585</v>
      </c>
      <c r="B13365" s="2" t="s">
        <v>31586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31587</v>
      </c>
      <c r="B13366" s="2" t="s">
        <v>31588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31568</v>
      </c>
      <c r="B13367" s="2" t="s">
        <v>31589</v>
      </c>
      <c r="C13367" t="s">
        <v>31590</v>
      </c>
      <c r="D13367" t="s">
        <v>805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31591</v>
      </c>
      <c r="B13368" s="2" t="s">
        <v>31592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31578</v>
      </c>
      <c r="B13369" s="2" t="s">
        <v>31593</v>
      </c>
      <c r="C13369" t="s">
        <v>31594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31576</v>
      </c>
      <c r="B13370" s="2" t="s">
        <v>31595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31596</v>
      </c>
      <c r="B13371" s="2" t="s">
        <v>31597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31598</v>
      </c>
      <c r="B13372" s="2" t="s">
        <v>31599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31600</v>
      </c>
      <c r="I13372" s="1">
        <v>43349</v>
      </c>
    </row>
    <row r="13373" spans="1:9" x14ac:dyDescent="0.25">
      <c r="A13373" t="s">
        <v>31601</v>
      </c>
      <c r="B13373" s="2" t="s">
        <v>31602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31603</v>
      </c>
      <c r="B13374" s="2" t="s">
        <v>31604</v>
      </c>
      <c r="C13374" t="s">
        <v>31605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31606</v>
      </c>
      <c r="I13374" s="1">
        <v>43349</v>
      </c>
    </row>
    <row r="13375" spans="1:9" x14ac:dyDescent="0.25">
      <c r="A13375" t="s">
        <v>31598</v>
      </c>
      <c r="B13375" s="2" t="s">
        <v>31607</v>
      </c>
      <c r="C13375" t="s">
        <v>31608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31609</v>
      </c>
      <c r="B13376" s="2" t="s">
        <v>31610</v>
      </c>
      <c r="C13376" t="s">
        <v>31611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31612</v>
      </c>
      <c r="B13377" s="2" t="s">
        <v>31613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31614</v>
      </c>
      <c r="B13378" s="2" t="s">
        <v>31615</v>
      </c>
      <c r="C13378" t="s">
        <v>31616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31617</v>
      </c>
      <c r="I13378" s="1">
        <v>43349</v>
      </c>
    </row>
    <row r="13379" spans="1:9" x14ac:dyDescent="0.25">
      <c r="A13379" t="s">
        <v>31582</v>
      </c>
      <c r="B13379" s="2" t="s">
        <v>31618</v>
      </c>
      <c r="C13379" t="s">
        <v>31619</v>
      </c>
      <c r="D13379" t="s">
        <v>805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31620</v>
      </c>
      <c r="B13380" s="2" t="s">
        <v>31621</v>
      </c>
      <c r="C13380" t="s">
        <v>31622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31623</v>
      </c>
      <c r="I13380" s="1">
        <v>43349</v>
      </c>
    </row>
    <row r="13381" spans="1:9" x14ac:dyDescent="0.25">
      <c r="A13381" t="s">
        <v>31624</v>
      </c>
      <c r="B13381" s="2" t="s">
        <v>31625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31626</v>
      </c>
      <c r="B13382" s="2" t="s">
        <v>31627</v>
      </c>
      <c r="C13382" t="s">
        <v>31628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31629</v>
      </c>
      <c r="I13382" s="1">
        <v>43349</v>
      </c>
    </row>
    <row r="13383" spans="1:9" x14ac:dyDescent="0.25">
      <c r="A13383" t="s">
        <v>31624</v>
      </c>
      <c r="B13383" s="2" t="s">
        <v>31630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31631</v>
      </c>
      <c r="B13384" s="2" t="s">
        <v>31632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31633</v>
      </c>
      <c r="B13385" s="2" t="s">
        <v>31634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31635</v>
      </c>
      <c r="B13386" s="2" t="s">
        <v>31636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31637</v>
      </c>
      <c r="B13387" s="2" t="s">
        <v>31638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31639</v>
      </c>
      <c r="B13388" s="2" t="s">
        <v>31640</v>
      </c>
      <c r="C13388" t="s">
        <v>31641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31642</v>
      </c>
      <c r="B13389" s="2" t="s">
        <v>31643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31644</v>
      </c>
      <c r="B13390" s="2" t="s">
        <v>31645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31646</v>
      </c>
      <c r="B13391" s="2" t="s">
        <v>31647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31648</v>
      </c>
      <c r="B13392" s="2" t="s">
        <v>31649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31650</v>
      </c>
      <c r="B13393" s="2" t="s">
        <v>31651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31652</v>
      </c>
      <c r="B13394" s="2" t="s">
        <v>31653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31654</v>
      </c>
      <c r="B13395" s="2" t="s">
        <v>31655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31635</v>
      </c>
      <c r="B13396" s="2" t="s">
        <v>31656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31637</v>
      </c>
      <c r="B13397" s="2" t="s">
        <v>31657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31658</v>
      </c>
      <c r="B13398" s="2" t="s">
        <v>31659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31660</v>
      </c>
      <c r="B13399" s="2" t="s">
        <v>31661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31662</v>
      </c>
      <c r="B13400" s="2" t="s">
        <v>31663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31660</v>
      </c>
      <c r="B13401" s="2" t="s">
        <v>31664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31665</v>
      </c>
      <c r="B13402" s="2" t="s">
        <v>31666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31667</v>
      </c>
      <c r="B13403" s="2" t="s">
        <v>31668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31669</v>
      </c>
      <c r="B13404" s="2" t="s">
        <v>31670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31671</v>
      </c>
      <c r="B13405" s="2" t="s">
        <v>31672</v>
      </c>
      <c r="C13405" t="s">
        <v>31673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31674</v>
      </c>
      <c r="B13406" s="2" t="s">
        <v>31675</v>
      </c>
      <c r="C13406" t="s">
        <v>31676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31677</v>
      </c>
      <c r="B13407" s="2" t="s">
        <v>31678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31679</v>
      </c>
      <c r="B13408" s="2" t="s">
        <v>31680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31681</v>
      </c>
      <c r="B13409" s="2" t="s">
        <v>31682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31683</v>
      </c>
      <c r="B13410" s="2" t="s">
        <v>31684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31685</v>
      </c>
      <c r="B13411" s="2" t="s">
        <v>31686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31687</v>
      </c>
      <c r="B13412" s="2" t="s">
        <v>31688</v>
      </c>
      <c r="C13412" t="s">
        <v>31689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31690</v>
      </c>
      <c r="I13412" s="1">
        <v>43349</v>
      </c>
    </row>
    <row r="13413" spans="1:9" x14ac:dyDescent="0.25">
      <c r="A13413" t="s">
        <v>31691</v>
      </c>
      <c r="B13413" s="2" t="s">
        <v>31692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31693</v>
      </c>
      <c r="B13414" s="2" t="s">
        <v>31694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31654</v>
      </c>
      <c r="B13415" s="2" t="s">
        <v>31695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31696</v>
      </c>
      <c r="B13416" s="2" t="s">
        <v>31697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31698</v>
      </c>
      <c r="B13417" s="2" t="s">
        <v>31699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31700</v>
      </c>
      <c r="B13418" s="2" t="s">
        <v>31701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31702</v>
      </c>
      <c r="B13419" s="2" t="s">
        <v>31703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31704</v>
      </c>
      <c r="B13420" s="2" t="s">
        <v>31705</v>
      </c>
      <c r="C13420" t="s">
        <v>31706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31707</v>
      </c>
      <c r="I13420" s="1">
        <v>43349</v>
      </c>
    </row>
    <row r="13421" spans="1:9" x14ac:dyDescent="0.25">
      <c r="A13421" t="s">
        <v>31708</v>
      </c>
      <c r="B13421" s="2" t="s">
        <v>31709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31710</v>
      </c>
      <c r="B13422" s="2" t="s">
        <v>31711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31660</v>
      </c>
      <c r="B13423" s="2" t="s">
        <v>31712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31713</v>
      </c>
      <c r="B13424" s="2" t="s">
        <v>31714</v>
      </c>
      <c r="C13424" t="s">
        <v>31715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31716</v>
      </c>
      <c r="I13424" s="1">
        <v>43349</v>
      </c>
    </row>
    <row r="13425" spans="1:9" x14ac:dyDescent="0.25">
      <c r="A13425" t="s">
        <v>31717</v>
      </c>
      <c r="B13425" s="2" t="s">
        <v>31718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31719</v>
      </c>
      <c r="B13426" s="2" t="s">
        <v>31720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31721</v>
      </c>
      <c r="B13427" s="2" t="s">
        <v>31722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31723</v>
      </c>
      <c r="B13428" s="2" t="s">
        <v>31724</v>
      </c>
      <c r="C13428" t="s">
        <v>31725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31726</v>
      </c>
      <c r="I13428" s="1">
        <v>43349</v>
      </c>
    </row>
    <row r="13429" spans="1:9" x14ac:dyDescent="0.25">
      <c r="A13429" t="s">
        <v>31727</v>
      </c>
      <c r="B13429" s="2" t="s">
        <v>31728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31729</v>
      </c>
      <c r="B13430" s="2" t="s">
        <v>31730</v>
      </c>
      <c r="C13430" t="s">
        <v>31731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31732</v>
      </c>
      <c r="B13431" s="2" t="s">
        <v>31733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31734</v>
      </c>
      <c r="B13432" s="2" t="s">
        <v>31735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31736</v>
      </c>
      <c r="B13433" s="2" t="s">
        <v>31737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31738</v>
      </c>
      <c r="B13434" s="2" t="s">
        <v>31739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31740</v>
      </c>
      <c r="B13435" s="2" t="s">
        <v>31741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31742</v>
      </c>
      <c r="B13436" s="2" t="s">
        <v>31743</v>
      </c>
      <c r="C13436" t="s">
        <v>31744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31745</v>
      </c>
      <c r="I13436" s="1">
        <v>43349</v>
      </c>
    </row>
    <row r="13437" spans="1:9" x14ac:dyDescent="0.25">
      <c r="A13437" t="s">
        <v>31746</v>
      </c>
      <c r="B13437" s="2" t="s">
        <v>31747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31748</v>
      </c>
      <c r="B13438" s="2" t="s">
        <v>31749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31750</v>
      </c>
      <c r="B13439" s="2" t="s">
        <v>31751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31752</v>
      </c>
      <c r="B13440" s="2" t="s">
        <v>31753</v>
      </c>
      <c r="C13440" t="s">
        <v>31754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31755</v>
      </c>
      <c r="I13440" s="1">
        <v>43349</v>
      </c>
    </row>
    <row r="13441" spans="1:9" x14ac:dyDescent="0.25">
      <c r="A13441" t="s">
        <v>31756</v>
      </c>
      <c r="B13441" s="2" t="s">
        <v>31757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31710</v>
      </c>
      <c r="B13442" s="2" t="s">
        <v>31758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31759</v>
      </c>
      <c r="B13443" s="2" t="s">
        <v>31760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31761</v>
      </c>
      <c r="B13444" s="2" t="s">
        <v>31762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31763</v>
      </c>
      <c r="B13445" s="2" t="s">
        <v>31764</v>
      </c>
      <c r="C13445" t="s">
        <v>31765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31766</v>
      </c>
      <c r="B13446" s="2" t="s">
        <v>31767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31768</v>
      </c>
      <c r="B13447" s="2" t="s">
        <v>31769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31770</v>
      </c>
      <c r="B13448" s="2" t="s">
        <v>31771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31772</v>
      </c>
      <c r="B13449" s="2" t="s">
        <v>31773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31774</v>
      </c>
      <c r="B13450" s="2" t="s">
        <v>31775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31776</v>
      </c>
      <c r="B13451" s="2" t="s">
        <v>31777</v>
      </c>
      <c r="C13451" t="s">
        <v>31778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31779</v>
      </c>
      <c r="B13452" s="2" t="s">
        <v>31780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31781</v>
      </c>
      <c r="B13453" s="2" t="s">
        <v>31782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31783</v>
      </c>
      <c r="B13454" s="2" t="s">
        <v>31784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31785</v>
      </c>
      <c r="B13455" s="2" t="s">
        <v>31786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31787</v>
      </c>
      <c r="B13456" s="2" t="s">
        <v>31788</v>
      </c>
      <c r="C13456" t="s">
        <v>31789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31790</v>
      </c>
      <c r="B13457" s="2" t="s">
        <v>31791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31671</v>
      </c>
      <c r="B13458" s="2" t="s">
        <v>31792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31674</v>
      </c>
      <c r="B13459" s="2" t="s">
        <v>31793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31794</v>
      </c>
      <c r="B13460" s="2" t="s">
        <v>31795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31796</v>
      </c>
      <c r="B13461" s="2" t="s">
        <v>31797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31798</v>
      </c>
      <c r="B13462" s="2" t="s">
        <v>31799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31800</v>
      </c>
      <c r="B13463" s="2" t="s">
        <v>31801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31802</v>
      </c>
      <c r="B13464" s="2" t="s">
        <v>31803</v>
      </c>
      <c r="C13464" t="s">
        <v>31804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31805</v>
      </c>
      <c r="I13464" s="1">
        <v>43349</v>
      </c>
    </row>
    <row r="13465" spans="1:9" x14ac:dyDescent="0.25">
      <c r="A13465" t="s">
        <v>31806</v>
      </c>
      <c r="B13465" s="2" t="s">
        <v>31807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31808</v>
      </c>
      <c r="B13466" s="2" t="s">
        <v>31809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31810</v>
      </c>
      <c r="B13467" s="2" t="s">
        <v>31811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31787</v>
      </c>
      <c r="B13468" s="2" t="s">
        <v>31812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31763</v>
      </c>
      <c r="B13469" s="2" t="s">
        <v>31813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31814</v>
      </c>
      <c r="B13470" s="2" t="s">
        <v>31815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31816</v>
      </c>
      <c r="B13471" s="2" t="s">
        <v>31817</v>
      </c>
      <c r="C13471" t="s">
        <v>31818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31819</v>
      </c>
      <c r="I13471" s="1">
        <v>43349</v>
      </c>
    </row>
    <row r="13472" spans="1:9" x14ac:dyDescent="0.25">
      <c r="A13472" t="s">
        <v>31820</v>
      </c>
      <c r="B13472" s="2" t="s">
        <v>31821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31774</v>
      </c>
      <c r="B13473" s="2" t="s">
        <v>31822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31823</v>
      </c>
      <c r="B13474" s="2" t="s">
        <v>31824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31825</v>
      </c>
      <c r="B13475" s="2" t="s">
        <v>31826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31827</v>
      </c>
      <c r="B13476" s="2" t="s">
        <v>31828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31713</v>
      </c>
      <c r="B13477" s="2" t="s">
        <v>31829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31830</v>
      </c>
      <c r="B13478" s="2" t="s">
        <v>31831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31832</v>
      </c>
      <c r="B13479" s="2" t="s">
        <v>31833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31834</v>
      </c>
      <c r="B13480" s="2" t="s">
        <v>31835</v>
      </c>
      <c r="C13480" t="s">
        <v>31836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31837</v>
      </c>
      <c r="I13480" s="1">
        <v>43349</v>
      </c>
    </row>
    <row r="13481" spans="1:9" x14ac:dyDescent="0.25">
      <c r="A13481" t="s">
        <v>31752</v>
      </c>
      <c r="B13481" s="2" t="s">
        <v>31838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31761</v>
      </c>
      <c r="B13482" s="2" t="s">
        <v>31839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31840</v>
      </c>
      <c r="B13483" s="2" t="s">
        <v>31841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31768</v>
      </c>
      <c r="B13484" s="2" t="s">
        <v>31842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31779</v>
      </c>
      <c r="B13485" s="2" t="s">
        <v>31843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31844</v>
      </c>
      <c r="B13486" s="2" t="s">
        <v>31845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31846</v>
      </c>
      <c r="B13487" s="2" t="s">
        <v>31847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31848</v>
      </c>
      <c r="B13488" s="2" t="s">
        <v>31849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31850</v>
      </c>
      <c r="B13489" s="2" t="s">
        <v>31851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31691</v>
      </c>
      <c r="B13490" s="2" t="s">
        <v>31852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31853</v>
      </c>
      <c r="B13491" s="2" t="s">
        <v>31854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31855</v>
      </c>
      <c r="B13492" s="2" t="s">
        <v>31856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31857</v>
      </c>
      <c r="B13493" s="2" t="s">
        <v>31858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31859</v>
      </c>
      <c r="B13494" s="2" t="s">
        <v>31860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31861</v>
      </c>
      <c r="B13495" s="2" t="s">
        <v>31862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31863</v>
      </c>
      <c r="B13496" s="2" t="s">
        <v>31864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31820</v>
      </c>
      <c r="B13497" s="2" t="s">
        <v>31865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31866</v>
      </c>
      <c r="B13498" s="2" t="s">
        <v>31867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31868</v>
      </c>
      <c r="B13499" s="2" t="s">
        <v>31869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31825</v>
      </c>
      <c r="B13500" s="2" t="s">
        <v>31870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31871</v>
      </c>
      <c r="B13501" s="2" t="s">
        <v>31872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31873</v>
      </c>
      <c r="B13502" s="2" t="s">
        <v>31874</v>
      </c>
      <c r="C13502" t="s">
        <v>31875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31876</v>
      </c>
      <c r="B13503" s="2" t="s">
        <v>31877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31878</v>
      </c>
      <c r="B13504" s="2" t="s">
        <v>31879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31880</v>
      </c>
      <c r="B13505" s="2" t="s">
        <v>31881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31882</v>
      </c>
      <c r="B13506" s="2" t="s">
        <v>31883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31884</v>
      </c>
      <c r="B13507" s="2" t="s">
        <v>31885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31886</v>
      </c>
      <c r="B13508" s="2" t="s">
        <v>31887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31888</v>
      </c>
      <c r="B13509" s="2" t="s">
        <v>31889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31717</v>
      </c>
      <c r="B13510" s="2" t="s">
        <v>31890</v>
      </c>
      <c r="C13510" t="s">
        <v>31891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31892</v>
      </c>
      <c r="B13511" s="2" t="s">
        <v>31893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31756</v>
      </c>
      <c r="B13512" s="2" t="s">
        <v>31894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31895</v>
      </c>
      <c r="B13513" s="2" t="s">
        <v>31896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31897</v>
      </c>
      <c r="B13514" s="2" t="s">
        <v>31898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31886</v>
      </c>
      <c r="B13515" s="2" t="s">
        <v>31899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31900</v>
      </c>
      <c r="B13516" s="2" t="s">
        <v>31901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31902</v>
      </c>
      <c r="B13517" s="2" t="s">
        <v>31903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31904</v>
      </c>
      <c r="B13518" s="2" t="s">
        <v>31905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31906</v>
      </c>
      <c r="B13519" s="2" t="s">
        <v>31907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31908</v>
      </c>
      <c r="B13520" s="2" t="s">
        <v>31909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31910</v>
      </c>
      <c r="B13521" s="2" t="s">
        <v>31911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31912</v>
      </c>
      <c r="B13522" s="2" t="s">
        <v>31913</v>
      </c>
      <c r="C13522" t="s">
        <v>31914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31915</v>
      </c>
      <c r="B13523" s="2" t="s">
        <v>31916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7939</v>
      </c>
      <c r="B13524" s="2" t="s">
        <v>31917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30921</v>
      </c>
      <c r="B13525" s="2" t="s">
        <v>31918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31919</v>
      </c>
      <c r="B13526" s="2" t="s">
        <v>31920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5671</v>
      </c>
      <c r="B13527" s="2" t="s">
        <v>31921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8634</v>
      </c>
      <c r="B13528" s="2" t="s">
        <v>31922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23946</v>
      </c>
      <c r="B13529" s="2" t="s">
        <v>31923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5843</v>
      </c>
      <c r="B13530" s="2" t="s">
        <v>31924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13558</v>
      </c>
      <c r="B13531" s="2" t="s">
        <v>31925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29954</v>
      </c>
      <c r="B13532" s="2" t="s">
        <v>31926</v>
      </c>
      <c r="C13532" t="s">
        <v>31927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31928</v>
      </c>
      <c r="I13532" s="1">
        <v>43335</v>
      </c>
    </row>
    <row r="13533" spans="1:9" x14ac:dyDescent="0.25">
      <c r="A13533" t="s">
        <v>23203</v>
      </c>
      <c r="B13533" s="2" t="s">
        <v>31929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25266</v>
      </c>
      <c r="B13534" s="2" t="s">
        <v>31930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23488</v>
      </c>
      <c r="B13535" s="2" t="s">
        <v>31931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18678</v>
      </c>
      <c r="B13536" s="2" t="s">
        <v>31932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31933</v>
      </c>
      <c r="B13537" s="2" t="s">
        <v>31934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23203</v>
      </c>
      <c r="B13538" s="2" t="s">
        <v>31935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22231</v>
      </c>
      <c r="B13539" s="2" t="s">
        <v>31936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25266</v>
      </c>
      <c r="B13540" s="2" t="s">
        <v>31937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22339</v>
      </c>
      <c r="B13541" s="2" t="s">
        <v>31938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23782</v>
      </c>
      <c r="B13542" s="2" t="s">
        <v>31939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27494</v>
      </c>
      <c r="B13543" s="2" t="s">
        <v>31940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25571</v>
      </c>
      <c r="B13544" s="2" t="s">
        <v>31941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23322</v>
      </c>
      <c r="B13545" s="2" t="s">
        <v>31942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31943</v>
      </c>
      <c r="B13546" s="2" t="s">
        <v>31944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23016</v>
      </c>
      <c r="B13547" s="2" t="s">
        <v>31945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22231</v>
      </c>
      <c r="B13548" s="2" t="s">
        <v>31946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25286</v>
      </c>
      <c r="B13549" s="2" t="s">
        <v>31947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27035</v>
      </c>
      <c r="B13550" s="2" t="s">
        <v>31948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25338</v>
      </c>
      <c r="B13551" s="2" t="s">
        <v>31949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22339</v>
      </c>
      <c r="B13552" s="2" t="s">
        <v>31950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23782</v>
      </c>
      <c r="B13553" s="2" t="s">
        <v>31951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22514</v>
      </c>
      <c r="B13554" s="2" t="s">
        <v>31952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25338</v>
      </c>
      <c r="B13555" s="2" t="s">
        <v>31953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27562</v>
      </c>
      <c r="B13556" s="2" t="s">
        <v>31954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25377</v>
      </c>
      <c r="B13557" s="2" t="s">
        <v>31955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23322</v>
      </c>
      <c r="B13558" s="2" t="s">
        <v>31956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27444</v>
      </c>
      <c r="B13559" s="2" t="s">
        <v>31957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23488</v>
      </c>
      <c r="B13560" s="2" t="s">
        <v>31958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22722</v>
      </c>
      <c r="B13561" s="2" t="s">
        <v>31959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23016</v>
      </c>
      <c r="B13562" s="2" t="s">
        <v>31960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22544</v>
      </c>
      <c r="B13563" s="2" t="s">
        <v>31961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25571</v>
      </c>
      <c r="B13564" s="2" t="s">
        <v>31962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22845</v>
      </c>
      <c r="B13565" s="2" t="s">
        <v>31963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25245</v>
      </c>
      <c r="B13566" s="2" t="s">
        <v>31964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27795</v>
      </c>
      <c r="B13567" s="2" t="s">
        <v>31965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22514</v>
      </c>
      <c r="B13568" s="2" t="s">
        <v>31966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25338</v>
      </c>
      <c r="B13569" s="2" t="s">
        <v>31967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27483</v>
      </c>
      <c r="B13570" s="2" t="s">
        <v>31968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25377</v>
      </c>
      <c r="B13571" s="2" t="s">
        <v>31969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23707</v>
      </c>
      <c r="B13572" s="2" t="s">
        <v>31970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25382</v>
      </c>
      <c r="B13573" s="2" t="s">
        <v>31971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27060</v>
      </c>
      <c r="B13574" s="2" t="s">
        <v>31972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23488</v>
      </c>
      <c r="B13575" s="2" t="s">
        <v>31973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22722</v>
      </c>
      <c r="B13576" s="2" t="s">
        <v>31974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22544</v>
      </c>
      <c r="B13577" s="2" t="s">
        <v>31975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22845</v>
      </c>
      <c r="B13578" s="2" t="s">
        <v>31976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11168</v>
      </c>
      <c r="B13579" s="2" t="s">
        <v>31977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25473</v>
      </c>
      <c r="B13580" s="2" t="s">
        <v>31978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26708</v>
      </c>
      <c r="B13581" s="2" t="s">
        <v>31979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23707</v>
      </c>
      <c r="B13582" s="2" t="s">
        <v>31980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25382</v>
      </c>
      <c r="B13583" s="2" t="s">
        <v>31981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27400</v>
      </c>
      <c r="B13584" s="2" t="s">
        <v>31982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21951</v>
      </c>
      <c r="B13585" s="2" t="s">
        <v>31983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27320</v>
      </c>
      <c r="B13586" s="2" t="s">
        <v>31984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21951</v>
      </c>
      <c r="B13587" s="2" t="s">
        <v>31985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25784</v>
      </c>
      <c r="B13588" s="2" t="s">
        <v>31986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26429</v>
      </c>
      <c r="B13589" s="2" t="s">
        <v>31987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26166</v>
      </c>
      <c r="B13590" s="2" t="s">
        <v>31988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25917</v>
      </c>
      <c r="B13591" s="2" t="s">
        <v>31989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26047</v>
      </c>
      <c r="B13592" s="2" t="s">
        <v>31990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26429</v>
      </c>
      <c r="B13593" s="2" t="s">
        <v>31991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25561</v>
      </c>
      <c r="B13594" s="2" t="s">
        <v>31992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25788</v>
      </c>
      <c r="B13595" s="2" t="s">
        <v>31993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25917</v>
      </c>
      <c r="B13596" s="2" t="s">
        <v>31994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26496</v>
      </c>
      <c r="B13597" s="2" t="s">
        <v>31995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26189</v>
      </c>
      <c r="B13598" s="2" t="s">
        <v>31996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25788</v>
      </c>
      <c r="B13599" s="2" t="s">
        <v>31997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25699</v>
      </c>
      <c r="B13600" s="2" t="s">
        <v>31998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26496</v>
      </c>
      <c r="B13601" s="2" t="s">
        <v>31999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25484</v>
      </c>
      <c r="B13602" s="2" t="s">
        <v>32000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25784</v>
      </c>
      <c r="B13603" s="2" t="s">
        <v>32001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25872</v>
      </c>
      <c r="B13604" s="2" t="s">
        <v>32002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25731</v>
      </c>
      <c r="B13605" s="2" t="s">
        <v>32003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26464</v>
      </c>
      <c r="B13606" s="2" t="s">
        <v>32004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25731</v>
      </c>
      <c r="B13607" s="2" t="s">
        <v>32005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26080</v>
      </c>
      <c r="B13608" s="2" t="s">
        <v>32006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25699</v>
      </c>
      <c r="B13609" s="2" t="s">
        <v>32007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25240</v>
      </c>
      <c r="B13610" s="2" t="s">
        <v>32008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25240</v>
      </c>
      <c r="B13611" s="2" t="s">
        <v>32009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26166</v>
      </c>
      <c r="B13612" s="2" t="s">
        <v>32010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25175</v>
      </c>
      <c r="B13613" s="2" t="s">
        <v>32011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25175</v>
      </c>
      <c r="B13614" s="2" t="s">
        <v>32012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25484</v>
      </c>
      <c r="B13615" s="2" t="s">
        <v>32013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25484</v>
      </c>
      <c r="B13616" s="2" t="s">
        <v>32014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25484</v>
      </c>
      <c r="B13617" s="2" t="s">
        <v>32015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32016</v>
      </c>
      <c r="B13618" s="2" t="s">
        <v>32017</v>
      </c>
      <c r="C13618" t="s">
        <v>32018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32019</v>
      </c>
      <c r="B13619" s="2" t="s">
        <v>32020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32021</v>
      </c>
      <c r="B13620" s="2" t="s">
        <v>32022</v>
      </c>
      <c r="C13620" t="s">
        <v>32023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32024</v>
      </c>
      <c r="I13620" s="1">
        <v>43439</v>
      </c>
    </row>
    <row r="13621" spans="1:9" x14ac:dyDescent="0.25">
      <c r="A13621" t="s">
        <v>32025</v>
      </c>
      <c r="B13621" s="2" t="s">
        <v>32026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32027</v>
      </c>
      <c r="B13622" s="2" t="s">
        <v>32028</v>
      </c>
      <c r="C13622" t="s">
        <v>32029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32030</v>
      </c>
      <c r="I13622" s="1">
        <v>43357</v>
      </c>
    </row>
    <row r="13623" spans="1:9" x14ac:dyDescent="0.25">
      <c r="A13623" t="s">
        <v>32021</v>
      </c>
      <c r="B13623" s="2" t="s">
        <v>32031</v>
      </c>
      <c r="C13623" t="s">
        <v>32032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32033</v>
      </c>
      <c r="B13624" s="2" t="s">
        <v>32034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32035</v>
      </c>
      <c r="B13625" s="2" t="s">
        <v>32036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32021</v>
      </c>
      <c r="B13626" s="2" t="s">
        <v>32037</v>
      </c>
      <c r="C13626" t="s">
        <v>32038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32039</v>
      </c>
      <c r="I13626" s="1">
        <v>43439</v>
      </c>
    </row>
    <row r="13627" spans="1:9" x14ac:dyDescent="0.25">
      <c r="A13627" t="s">
        <v>32040</v>
      </c>
      <c r="B13627" s="2" t="s">
        <v>32041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32042</v>
      </c>
      <c r="B13628" s="2" t="s">
        <v>32043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32021</v>
      </c>
      <c r="B13629" s="2" t="s">
        <v>32044</v>
      </c>
      <c r="C13629" t="s">
        <v>32045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32042</v>
      </c>
      <c r="B13630" s="2" t="s">
        <v>32046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32047</v>
      </c>
      <c r="I13630" s="1">
        <v>43357</v>
      </c>
    </row>
    <row r="13631" spans="1:9" x14ac:dyDescent="0.25">
      <c r="A13631" t="s">
        <v>32048</v>
      </c>
      <c r="B13631" s="2" t="s">
        <v>32049</v>
      </c>
      <c r="C13631" t="s">
        <v>32050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32051</v>
      </c>
      <c r="I13631" s="1">
        <v>43357</v>
      </c>
    </row>
    <row r="13632" spans="1:9" x14ac:dyDescent="0.25">
      <c r="A13632" t="s">
        <v>32052</v>
      </c>
      <c r="B13632" s="2" t="s">
        <v>32053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32054</v>
      </c>
      <c r="B13633" s="2" t="s">
        <v>32055</v>
      </c>
      <c r="C13633" t="s">
        <v>32056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32057</v>
      </c>
      <c r="I13633" s="1">
        <v>43357</v>
      </c>
    </row>
    <row r="13634" spans="1:9" x14ac:dyDescent="0.25">
      <c r="A13634" t="s">
        <v>32058</v>
      </c>
      <c r="B13634" s="2" t="s">
        <v>32059</v>
      </c>
      <c r="C13634" t="s">
        <v>32060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32061</v>
      </c>
      <c r="B13635" s="2" t="s">
        <v>32062</v>
      </c>
      <c r="C13635" t="s">
        <v>32063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32064</v>
      </c>
      <c r="I13635" s="1">
        <v>43357</v>
      </c>
    </row>
    <row r="13636" spans="1:9" x14ac:dyDescent="0.25">
      <c r="A13636" t="s">
        <v>32065</v>
      </c>
      <c r="B13636" s="2" t="s">
        <v>32066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32067</v>
      </c>
      <c r="B13637" s="2" t="s">
        <v>32068</v>
      </c>
      <c r="C13637" t="s">
        <v>32069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29941</v>
      </c>
      <c r="B13638" s="2" t="s">
        <v>32070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32071</v>
      </c>
      <c r="B13639" s="2" t="s">
        <v>32072</v>
      </c>
      <c r="C13639" t="s">
        <v>32073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32074</v>
      </c>
      <c r="I13639" s="1">
        <v>43357</v>
      </c>
    </row>
    <row r="13640" spans="1:9" x14ac:dyDescent="0.25">
      <c r="A13640" t="s">
        <v>32071</v>
      </c>
      <c r="B13640" s="2" t="s">
        <v>32075</v>
      </c>
      <c r="C13640" t="s">
        <v>32076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32058</v>
      </c>
      <c r="B13641" s="2" t="s">
        <v>32077</v>
      </c>
      <c r="C13641" t="s">
        <v>32078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32079</v>
      </c>
      <c r="B13642" s="2" t="s">
        <v>32080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32081</v>
      </c>
      <c r="B13643" s="2" t="s">
        <v>32082</v>
      </c>
      <c r="C13643" t="s">
        <v>32083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32084</v>
      </c>
      <c r="I13643" s="1">
        <v>43357</v>
      </c>
    </row>
    <row r="13644" spans="1:9" x14ac:dyDescent="0.25">
      <c r="A13644" t="s">
        <v>32085</v>
      </c>
      <c r="B13644" s="2" t="s">
        <v>32086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32087</v>
      </c>
      <c r="B13645" s="2" t="s">
        <v>32088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32089</v>
      </c>
      <c r="B13646" s="2" t="s">
        <v>32090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32058</v>
      </c>
      <c r="B13647" s="2" t="s">
        <v>32091</v>
      </c>
      <c r="C13647" t="s">
        <v>32092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32093</v>
      </c>
      <c r="B13648" s="2" t="s">
        <v>32094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32048</v>
      </c>
      <c r="B13649" s="2" t="s">
        <v>32095</v>
      </c>
      <c r="C13649" t="s">
        <v>32096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32061</v>
      </c>
      <c r="B13650" s="2" t="s">
        <v>32097</v>
      </c>
      <c r="C13650" t="s">
        <v>32098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32099</v>
      </c>
      <c r="B13651" s="2" t="s">
        <v>32100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32101</v>
      </c>
      <c r="B13652" s="2" t="s">
        <v>32102</v>
      </c>
      <c r="C13652" t="s">
        <v>32103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32104</v>
      </c>
      <c r="I13652" s="1">
        <v>43357</v>
      </c>
    </row>
    <row r="13653" spans="1:9" x14ac:dyDescent="0.25">
      <c r="A13653" t="s">
        <v>32105</v>
      </c>
      <c r="B13653" s="2" t="s">
        <v>32106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32027</v>
      </c>
      <c r="B13654" s="2" t="s">
        <v>32107</v>
      </c>
      <c r="C13654" t="s">
        <v>32108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32109</v>
      </c>
      <c r="I13654" s="1">
        <v>43357</v>
      </c>
    </row>
    <row r="13655" spans="1:9" x14ac:dyDescent="0.25">
      <c r="A13655" t="s">
        <v>32110</v>
      </c>
      <c r="B13655" s="2" t="s">
        <v>32111</v>
      </c>
      <c r="C13655" t="s">
        <v>32112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32113</v>
      </c>
      <c r="I13655" s="1">
        <v>43357</v>
      </c>
    </row>
    <row r="13656" spans="1:9" x14ac:dyDescent="0.25">
      <c r="A13656" t="s">
        <v>32114</v>
      </c>
      <c r="B13656" s="2" t="s">
        <v>32115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32016</v>
      </c>
      <c r="B13657" s="2" t="s">
        <v>32116</v>
      </c>
      <c r="C13657" t="s">
        <v>32117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32118</v>
      </c>
      <c r="B13658" s="2" t="s">
        <v>32119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32048</v>
      </c>
      <c r="B13659" s="2" t="s">
        <v>32120</v>
      </c>
      <c r="C13659" t="s">
        <v>32121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28198</v>
      </c>
      <c r="B13660" s="2" t="s">
        <v>32122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30481</v>
      </c>
      <c r="B13661" s="2" t="s">
        <v>32123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32071</v>
      </c>
      <c r="B13662" s="2" t="s">
        <v>32124</v>
      </c>
      <c r="C13662" t="s">
        <v>32125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32126</v>
      </c>
      <c r="I13662" s="1">
        <v>43357</v>
      </c>
    </row>
    <row r="13663" spans="1:9" x14ac:dyDescent="0.25">
      <c r="A13663" t="s">
        <v>32058</v>
      </c>
      <c r="B13663" s="2" t="s">
        <v>32127</v>
      </c>
      <c r="C13663" t="s">
        <v>32128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32079</v>
      </c>
      <c r="B13664" s="2" t="s">
        <v>32129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32071</v>
      </c>
      <c r="B13665" s="2" t="s">
        <v>32130</v>
      </c>
      <c r="C13665" t="s">
        <v>32131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32067</v>
      </c>
      <c r="B13666" s="2" t="s">
        <v>32132</v>
      </c>
      <c r="C13666" t="s">
        <v>32133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32134</v>
      </c>
      <c r="I13666" s="1">
        <v>43357</v>
      </c>
    </row>
    <row r="13667" spans="1:9" x14ac:dyDescent="0.25">
      <c r="A13667" t="s">
        <v>29941</v>
      </c>
      <c r="B13667" s="2" t="s">
        <v>32135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32081</v>
      </c>
      <c r="B13668" s="2" t="s">
        <v>32136</v>
      </c>
      <c r="C13668" t="s">
        <v>32137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32019</v>
      </c>
      <c r="B13669" s="2" t="s">
        <v>32138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32139</v>
      </c>
      <c r="B13670" s="2" t="s">
        <v>32140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32141</v>
      </c>
      <c r="B13671" s="2" t="s">
        <v>32142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32143</v>
      </c>
      <c r="B13672" s="2" t="s">
        <v>32144</v>
      </c>
      <c r="C13672" t="s">
        <v>32145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32146</v>
      </c>
      <c r="I13672" s="1">
        <v>43357</v>
      </c>
    </row>
    <row r="13673" spans="1:9" x14ac:dyDescent="0.25">
      <c r="A13673" t="s">
        <v>32147</v>
      </c>
      <c r="B13673" s="2" t="s">
        <v>32148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32149</v>
      </c>
      <c r="B13674" s="2" t="s">
        <v>32150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32027</v>
      </c>
      <c r="B13675" s="2" t="s">
        <v>32151</v>
      </c>
      <c r="C13675" t="s">
        <v>32152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32067</v>
      </c>
      <c r="B13676" s="2" t="s">
        <v>32153</v>
      </c>
      <c r="C13676" t="s">
        <v>32154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32155</v>
      </c>
      <c r="I13676" s="1">
        <v>43357</v>
      </c>
    </row>
    <row r="13677" spans="1:9" x14ac:dyDescent="0.25">
      <c r="A13677" t="s">
        <v>29941</v>
      </c>
      <c r="B13677" s="2" t="s">
        <v>32156</v>
      </c>
      <c r="C13677" t="s">
        <v>32157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32158</v>
      </c>
      <c r="I13677" s="1">
        <v>43335</v>
      </c>
    </row>
    <row r="13678" spans="1:9" x14ac:dyDescent="0.25">
      <c r="A13678" t="s">
        <v>32016</v>
      </c>
      <c r="B13678" s="2" t="s">
        <v>32159</v>
      </c>
      <c r="C13678" t="s">
        <v>32160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30763</v>
      </c>
      <c r="B13679" s="2" t="s">
        <v>32161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32162</v>
      </c>
      <c r="B13680" s="2" t="s">
        <v>32163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32048</v>
      </c>
      <c r="B13681" s="2" t="s">
        <v>32164</v>
      </c>
      <c r="C13681" t="s">
        <v>32165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32166</v>
      </c>
      <c r="I13681" s="1">
        <v>43357</v>
      </c>
    </row>
    <row r="13682" spans="1:9" x14ac:dyDescent="0.25">
      <c r="A13682" t="s">
        <v>32061</v>
      </c>
      <c r="B13682" s="2" t="s">
        <v>32167</v>
      </c>
      <c r="C13682" t="s">
        <v>32168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32169</v>
      </c>
      <c r="I13682" s="1">
        <v>43357</v>
      </c>
    </row>
    <row r="13683" spans="1:9" x14ac:dyDescent="0.25">
      <c r="A13683" t="s">
        <v>32081</v>
      </c>
      <c r="B13683" s="2" t="s">
        <v>32170</v>
      </c>
      <c r="C13683" t="s">
        <v>32171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32172</v>
      </c>
      <c r="I13683" s="1">
        <v>43357</v>
      </c>
    </row>
    <row r="13684" spans="1:9" x14ac:dyDescent="0.25">
      <c r="A13684" t="s">
        <v>32105</v>
      </c>
      <c r="B13684" s="2" t="s">
        <v>32173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32174</v>
      </c>
      <c r="B13685" s="2" t="s">
        <v>32175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32016</v>
      </c>
      <c r="B13686" s="2" t="s">
        <v>32176</v>
      </c>
      <c r="C13686" t="s">
        <v>32177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32178</v>
      </c>
      <c r="I13686" s="1">
        <v>43357</v>
      </c>
    </row>
    <row r="13687" spans="1:9" x14ac:dyDescent="0.25">
      <c r="A13687" t="s">
        <v>32101</v>
      </c>
      <c r="B13687" s="2" t="s">
        <v>32179</v>
      </c>
      <c r="C13687" t="s">
        <v>32180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32174</v>
      </c>
      <c r="B13688" s="2" t="s">
        <v>32181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32110</v>
      </c>
      <c r="B13689" s="2" t="s">
        <v>32182</v>
      </c>
      <c r="C13689" t="s">
        <v>32183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32184</v>
      </c>
      <c r="I13689" s="1">
        <v>43357</v>
      </c>
    </row>
    <row r="13690" spans="1:9" x14ac:dyDescent="0.25">
      <c r="A13690" t="s">
        <v>32101</v>
      </c>
      <c r="B13690" s="2" t="s">
        <v>32185</v>
      </c>
      <c r="C13690" t="s">
        <v>32186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32187</v>
      </c>
      <c r="I13690" s="1">
        <v>43357</v>
      </c>
    </row>
    <row r="13691" spans="1:9" x14ac:dyDescent="0.25">
      <c r="A13691" t="s">
        <v>32110</v>
      </c>
      <c r="B13691" s="2" t="s">
        <v>32188</v>
      </c>
      <c r="C13691" t="s">
        <v>32189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32190</v>
      </c>
      <c r="B13692" s="2" t="s">
        <v>32191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32192</v>
      </c>
      <c r="B13693" s="2" t="s">
        <v>32193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32194</v>
      </c>
      <c r="B13694" s="2" t="s">
        <v>32195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32196</v>
      </c>
      <c r="B13695" s="2" t="s">
        <v>32197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32194</v>
      </c>
      <c r="B13696" s="2" t="s">
        <v>32198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32199</v>
      </c>
      <c r="B13697" s="2" t="s">
        <v>32200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32201</v>
      </c>
      <c r="B13698" s="2" t="s">
        <v>32202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32203</v>
      </c>
      <c r="B13699" s="2" t="s">
        <v>32204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32205</v>
      </c>
      <c r="B13700" s="2" t="s">
        <v>32206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32201</v>
      </c>
      <c r="B13701" s="2" t="s">
        <v>32207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32208</v>
      </c>
      <c r="I13701" s="1">
        <v>43357</v>
      </c>
    </row>
    <row r="13702" spans="1:9" x14ac:dyDescent="0.25">
      <c r="A13702" t="s">
        <v>32209</v>
      </c>
      <c r="B13702" s="2" t="s">
        <v>32210</v>
      </c>
      <c r="C13702" t="s">
        <v>32211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32212</v>
      </c>
      <c r="B13703" s="2" t="s">
        <v>32213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32214</v>
      </c>
      <c r="B13704" s="2" t="s">
        <v>32215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32054</v>
      </c>
      <c r="B13705" s="2" t="s">
        <v>32216</v>
      </c>
      <c r="C13705" t="s">
        <v>32217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32218</v>
      </c>
      <c r="I13705" s="1">
        <v>43357</v>
      </c>
    </row>
    <row r="13706" spans="1:9" x14ac:dyDescent="0.25">
      <c r="A13706" t="s">
        <v>32219</v>
      </c>
      <c r="B13706" s="2" t="s">
        <v>32220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32221</v>
      </c>
      <c r="B13707" s="2" t="s">
        <v>32222</v>
      </c>
      <c r="C13707" t="s">
        <v>32223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32224</v>
      </c>
      <c r="B13708" s="2" t="s">
        <v>32225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32226</v>
      </c>
      <c r="B13709" s="2" t="s">
        <v>32227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32228</v>
      </c>
      <c r="B13710" s="2" t="s">
        <v>32229</v>
      </c>
      <c r="C13710" t="s">
        <v>32230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32231</v>
      </c>
      <c r="I13710" s="1">
        <v>43357</v>
      </c>
    </row>
    <row r="13711" spans="1:9" x14ac:dyDescent="0.25">
      <c r="A13711" t="s">
        <v>32232</v>
      </c>
      <c r="B13711" s="2" t="s">
        <v>32233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32234</v>
      </c>
      <c r="B13712" s="2" t="s">
        <v>32235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32236</v>
      </c>
      <c r="B13713" s="2" t="s">
        <v>32237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32054</v>
      </c>
      <c r="B13714" s="2" t="s">
        <v>32238</v>
      </c>
      <c r="C13714" t="s">
        <v>32239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32240</v>
      </c>
      <c r="B13715" s="2" t="s">
        <v>32241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32242</v>
      </c>
      <c r="B13716" s="2" t="s">
        <v>32243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32244</v>
      </c>
      <c r="B13717" s="2" t="s">
        <v>32245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32246</v>
      </c>
      <c r="B13718" s="2" t="s">
        <v>32247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32248</v>
      </c>
      <c r="B13719" s="2" t="s">
        <v>32249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32226</v>
      </c>
      <c r="B13720" s="2" t="s">
        <v>32250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32251</v>
      </c>
      <c r="B13721" s="2" t="s">
        <v>32252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32253</v>
      </c>
      <c r="I13721" s="1">
        <v>43357</v>
      </c>
    </row>
    <row r="13722" spans="1:9" x14ac:dyDescent="0.25">
      <c r="A13722" t="s">
        <v>32232</v>
      </c>
      <c r="B13722" s="2" t="s">
        <v>32254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32234</v>
      </c>
      <c r="B13723" s="2" t="s">
        <v>32255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32256</v>
      </c>
      <c r="B13724" s="2" t="s">
        <v>32257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32258</v>
      </c>
      <c r="B13725" s="2" t="s">
        <v>32259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32260</v>
      </c>
      <c r="B13726" s="2" t="s">
        <v>32261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32262</v>
      </c>
      <c r="B13727" s="2" t="s">
        <v>32263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32264</v>
      </c>
      <c r="B13728" s="2" t="s">
        <v>32265</v>
      </c>
      <c r="C13728" t="s">
        <v>32266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32267</v>
      </c>
      <c r="I13728" s="1">
        <v>43357</v>
      </c>
    </row>
    <row r="13729" spans="1:9" x14ac:dyDescent="0.25">
      <c r="A13729" t="s">
        <v>32268</v>
      </c>
      <c r="B13729" s="2" t="s">
        <v>32269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32270</v>
      </c>
      <c r="B13730" s="2" t="s">
        <v>32271</v>
      </c>
      <c r="C13730" t="s">
        <v>32272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32273</v>
      </c>
      <c r="I13730" s="1">
        <v>43357</v>
      </c>
    </row>
    <row r="13731" spans="1:9" x14ac:dyDescent="0.25">
      <c r="A13731" t="s">
        <v>32274</v>
      </c>
      <c r="B13731" s="2" t="s">
        <v>32275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32244</v>
      </c>
      <c r="B13732" s="2" t="s">
        <v>32276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32277</v>
      </c>
      <c r="B13733" s="2" t="s">
        <v>32278</v>
      </c>
      <c r="C13733" t="s">
        <v>32279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32280</v>
      </c>
      <c r="I13733" s="1">
        <v>43357</v>
      </c>
    </row>
    <row r="13734" spans="1:9" x14ac:dyDescent="0.25">
      <c r="A13734" t="s">
        <v>32281</v>
      </c>
      <c r="B13734" s="2" t="s">
        <v>32282</v>
      </c>
      <c r="C13734" t="s">
        <v>32283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32284</v>
      </c>
      <c r="I13734" s="1">
        <v>43357</v>
      </c>
    </row>
    <row r="13735" spans="1:9" x14ac:dyDescent="0.25">
      <c r="A13735" t="s">
        <v>32285</v>
      </c>
      <c r="B13735" s="2" t="s">
        <v>32286</v>
      </c>
      <c r="C13735" t="s">
        <v>32287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32288</v>
      </c>
      <c r="I13735" s="1">
        <v>43357</v>
      </c>
    </row>
    <row r="13736" spans="1:9" x14ac:dyDescent="0.25">
      <c r="A13736" t="s">
        <v>32209</v>
      </c>
      <c r="B13736" s="2" t="s">
        <v>32289</v>
      </c>
      <c r="C13736" t="s">
        <v>32290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32291</v>
      </c>
      <c r="I13736" s="1">
        <v>43357</v>
      </c>
    </row>
    <row r="13737" spans="1:9" x14ac:dyDescent="0.25">
      <c r="A13737" t="s">
        <v>32292</v>
      </c>
      <c r="B13737" s="2" t="s">
        <v>32293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32294</v>
      </c>
      <c r="B13738" s="2" t="s">
        <v>32295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32296</v>
      </c>
      <c r="B13739" s="2" t="s">
        <v>32297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32298</v>
      </c>
      <c r="B13740" s="2" t="s">
        <v>32299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32300</v>
      </c>
      <c r="B13741" s="2" t="s">
        <v>32301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32302</v>
      </c>
      <c r="B13742" s="2" t="s">
        <v>32303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32285</v>
      </c>
      <c r="B13743" s="2" t="s">
        <v>32304</v>
      </c>
      <c r="C13743" t="s">
        <v>32305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32306</v>
      </c>
      <c r="I13743" s="1">
        <v>43357</v>
      </c>
    </row>
    <row r="13744" spans="1:9" x14ac:dyDescent="0.25">
      <c r="A13744" t="s">
        <v>32307</v>
      </c>
      <c r="B13744" s="2" t="s">
        <v>32308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32214</v>
      </c>
      <c r="B13745" s="2" t="s">
        <v>32309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32258</v>
      </c>
      <c r="B13746" s="2" t="s">
        <v>32310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32311</v>
      </c>
      <c r="B13747" s="2" t="s">
        <v>32312</v>
      </c>
      <c r="C13747" t="s">
        <v>32313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32314</v>
      </c>
      <c r="I13747" s="1">
        <v>43357</v>
      </c>
    </row>
    <row r="13748" spans="1:9" x14ac:dyDescent="0.25">
      <c r="A13748" t="s">
        <v>32315</v>
      </c>
      <c r="B13748" s="2" t="s">
        <v>32316</v>
      </c>
      <c r="C13748" t="s">
        <v>32317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32318</v>
      </c>
      <c r="I13748" s="1">
        <v>43357</v>
      </c>
    </row>
    <row r="13749" spans="1:9" x14ac:dyDescent="0.25">
      <c r="A13749" t="s">
        <v>32319</v>
      </c>
      <c r="B13749" s="2" t="s">
        <v>32320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32321</v>
      </c>
      <c r="I13749" s="1">
        <v>43357</v>
      </c>
    </row>
    <row r="13750" spans="1:9" x14ac:dyDescent="0.25">
      <c r="A13750" t="s">
        <v>32260</v>
      </c>
      <c r="B13750" s="2" t="s">
        <v>32322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32323</v>
      </c>
      <c r="B13751" s="2" t="s">
        <v>32324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32264</v>
      </c>
      <c r="B13752" s="2" t="s">
        <v>32325</v>
      </c>
      <c r="C13752" t="s">
        <v>32326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32268</v>
      </c>
      <c r="B13753" s="2" t="s">
        <v>32327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32328</v>
      </c>
      <c r="B13754" s="2" t="s">
        <v>32329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32330</v>
      </c>
      <c r="B13755" s="2" t="s">
        <v>32331</v>
      </c>
      <c r="C13755" t="s">
        <v>32332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32333</v>
      </c>
      <c r="I13755" s="1">
        <v>43357</v>
      </c>
    </row>
    <row r="13756" spans="1:9" x14ac:dyDescent="0.25">
      <c r="A13756" t="s">
        <v>32334</v>
      </c>
      <c r="B13756" s="2" t="s">
        <v>32335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32336</v>
      </c>
      <c r="B13757" s="2" t="s">
        <v>32337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32338</v>
      </c>
      <c r="I13757" s="1">
        <v>43357</v>
      </c>
    </row>
    <row r="13758" spans="1:9" x14ac:dyDescent="0.25">
      <c r="A13758" t="s">
        <v>32339</v>
      </c>
      <c r="B13758" s="2" t="s">
        <v>32340</v>
      </c>
      <c r="C13758" t="s">
        <v>32341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32342</v>
      </c>
      <c r="I13758" s="1">
        <v>43357</v>
      </c>
    </row>
    <row r="13759" spans="1:9" x14ac:dyDescent="0.25">
      <c r="A13759" t="s">
        <v>32343</v>
      </c>
      <c r="B13759" s="2" t="s">
        <v>32344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32345</v>
      </c>
      <c r="B13760" s="2" t="s">
        <v>32346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32347</v>
      </c>
      <c r="B13761" s="2" t="s">
        <v>32348</v>
      </c>
      <c r="C13761" t="s">
        <v>32349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32350</v>
      </c>
      <c r="B13762" s="2" t="s">
        <v>32351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32246</v>
      </c>
      <c r="B13763" s="2" t="s">
        <v>32352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32353</v>
      </c>
      <c r="I13763" s="1">
        <v>43357</v>
      </c>
    </row>
    <row r="13764" spans="1:9" x14ac:dyDescent="0.25">
      <c r="A13764" t="s">
        <v>32065</v>
      </c>
      <c r="B13764" s="2" t="s">
        <v>32354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32355</v>
      </c>
      <c r="I13764" s="1">
        <v>43357</v>
      </c>
    </row>
    <row r="13765" spans="1:9" x14ac:dyDescent="0.25">
      <c r="A13765" t="s">
        <v>32356</v>
      </c>
      <c r="B13765" s="2" t="s">
        <v>32357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32358</v>
      </c>
      <c r="B13766" s="2" t="s">
        <v>32359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32228</v>
      </c>
      <c r="B13767" s="2" t="s">
        <v>32360</v>
      </c>
      <c r="C13767" t="s">
        <v>32361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32362</v>
      </c>
      <c r="I13767" s="1">
        <v>43357</v>
      </c>
    </row>
    <row r="13768" spans="1:9" x14ac:dyDescent="0.25">
      <c r="A13768" t="s">
        <v>32212</v>
      </c>
      <c r="B13768" s="2" t="s">
        <v>32363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32364</v>
      </c>
      <c r="B13769" s="2" t="s">
        <v>32365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32315</v>
      </c>
      <c r="B13770" s="2" t="s">
        <v>32366</v>
      </c>
      <c r="C13770" t="s">
        <v>32367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32368</v>
      </c>
      <c r="I13770" s="1">
        <v>43357</v>
      </c>
    </row>
    <row r="13771" spans="1:9" x14ac:dyDescent="0.25">
      <c r="A13771" t="s">
        <v>32264</v>
      </c>
      <c r="B13771" s="2" t="s">
        <v>32369</v>
      </c>
      <c r="C13771" t="s">
        <v>32370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32371</v>
      </c>
      <c r="I13771" s="1">
        <v>43357</v>
      </c>
    </row>
    <row r="13772" spans="1:9" x14ac:dyDescent="0.25">
      <c r="A13772" t="s">
        <v>32372</v>
      </c>
      <c r="B13772" s="2" t="s">
        <v>32373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32374</v>
      </c>
      <c r="B13773" s="2" t="s">
        <v>32375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32376</v>
      </c>
      <c r="B13774" s="2" t="s">
        <v>32377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32296</v>
      </c>
      <c r="B13775" s="2" t="s">
        <v>32378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32248</v>
      </c>
      <c r="B13776" s="2" t="s">
        <v>32379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32380</v>
      </c>
      <c r="B13777" s="2" t="s">
        <v>32381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32382</v>
      </c>
      <c r="B13778" s="2" t="s">
        <v>32383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32384</v>
      </c>
      <c r="B13779" s="2" t="s">
        <v>32385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32386</v>
      </c>
      <c r="I13779" s="1">
        <v>43357</v>
      </c>
    </row>
    <row r="13780" spans="1:9" x14ac:dyDescent="0.25">
      <c r="A13780" t="s">
        <v>32387</v>
      </c>
      <c r="B13780" s="2" t="s">
        <v>32388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32389</v>
      </c>
      <c r="I13780" s="1">
        <v>43357</v>
      </c>
    </row>
    <row r="13781" spans="1:9" x14ac:dyDescent="0.25">
      <c r="A13781" t="s">
        <v>32262</v>
      </c>
      <c r="B13781" s="2" t="s">
        <v>32390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32300</v>
      </c>
      <c r="B13782" s="2" t="s">
        <v>32391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32302</v>
      </c>
      <c r="B13783" s="2" t="s">
        <v>32392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32285</v>
      </c>
      <c r="B13784" s="2" t="s">
        <v>32393</v>
      </c>
      <c r="C13784" t="s">
        <v>32394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32209</v>
      </c>
      <c r="B13785" s="2" t="s">
        <v>32395</v>
      </c>
      <c r="C13785" t="s">
        <v>32396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32397</v>
      </c>
      <c r="I13785" s="1">
        <v>43357</v>
      </c>
    </row>
    <row r="13786" spans="1:9" x14ac:dyDescent="0.25">
      <c r="A13786" t="s">
        <v>32398</v>
      </c>
      <c r="B13786" s="2" t="s">
        <v>32399</v>
      </c>
      <c r="C13786" t="s">
        <v>32400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32401</v>
      </c>
      <c r="B13787" s="2" t="s">
        <v>32402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32403</v>
      </c>
      <c r="B13788" s="2" t="s">
        <v>32404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32405</v>
      </c>
      <c r="B13789" s="2" t="s">
        <v>32406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32407</v>
      </c>
      <c r="B13790" s="2" t="s">
        <v>32408</v>
      </c>
      <c r="C13790" t="s">
        <v>32409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32410</v>
      </c>
      <c r="I13790" s="1">
        <v>43357</v>
      </c>
    </row>
    <row r="13791" spans="1:9" x14ac:dyDescent="0.25">
      <c r="A13791" t="s">
        <v>32411</v>
      </c>
      <c r="B13791" s="2" t="s">
        <v>32412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32413</v>
      </c>
      <c r="I13791" s="1">
        <v>43357</v>
      </c>
    </row>
    <row r="13792" spans="1:9" x14ac:dyDescent="0.25">
      <c r="A13792" t="s">
        <v>32319</v>
      </c>
      <c r="B13792" s="2" t="s">
        <v>32414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32415</v>
      </c>
      <c r="B13793" s="2" t="s">
        <v>32416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32417</v>
      </c>
      <c r="B13794" s="2" t="s">
        <v>32418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32419</v>
      </c>
      <c r="B13795" s="2" t="s">
        <v>32420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32421</v>
      </c>
      <c r="I13795" s="1">
        <v>43357</v>
      </c>
    </row>
    <row r="13796" spans="1:9" x14ac:dyDescent="0.25">
      <c r="A13796" t="s">
        <v>32422</v>
      </c>
      <c r="B13796" s="2" t="s">
        <v>32423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32424</v>
      </c>
      <c r="B13797" s="2" t="s">
        <v>32425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32426</v>
      </c>
      <c r="B13798" s="2" t="s">
        <v>32427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32428</v>
      </c>
      <c r="B13799" s="2" t="s">
        <v>32429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32430</v>
      </c>
      <c r="B13800" s="2" t="s">
        <v>32431</v>
      </c>
      <c r="C13800" t="s">
        <v>32432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32433</v>
      </c>
      <c r="I13800" s="1">
        <v>43357</v>
      </c>
    </row>
    <row r="13801" spans="1:9" x14ac:dyDescent="0.25">
      <c r="A13801" t="s">
        <v>32384</v>
      </c>
      <c r="B13801" s="2" t="s">
        <v>32434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32315</v>
      </c>
      <c r="B13802" s="2" t="s">
        <v>32435</v>
      </c>
      <c r="C13802" t="s">
        <v>32436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32437</v>
      </c>
      <c r="B13803" s="2" t="s">
        <v>32438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32439</v>
      </c>
      <c r="B13804" s="2" t="s">
        <v>32440</v>
      </c>
      <c r="C13804" t="s">
        <v>32441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32442</v>
      </c>
      <c r="B13805" s="2" t="s">
        <v>32443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32444</v>
      </c>
      <c r="I13805" s="1">
        <v>43357</v>
      </c>
    </row>
    <row r="13806" spans="1:9" x14ac:dyDescent="0.25">
      <c r="A13806" t="s">
        <v>32382</v>
      </c>
      <c r="B13806" s="2" t="s">
        <v>32445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32323</v>
      </c>
      <c r="B13807" s="2" t="s">
        <v>32446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32387</v>
      </c>
      <c r="B13808" s="2" t="s">
        <v>32447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32209</v>
      </c>
      <c r="B13809" s="2" t="s">
        <v>32448</v>
      </c>
      <c r="C13809" t="s">
        <v>32449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32450</v>
      </c>
      <c r="I13809" s="1">
        <v>43357</v>
      </c>
    </row>
    <row r="13810" spans="1:9" x14ac:dyDescent="0.25">
      <c r="A13810" t="s">
        <v>32451</v>
      </c>
      <c r="B13810" s="2" t="s">
        <v>32452</v>
      </c>
      <c r="C13810" t="s">
        <v>32453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32358</v>
      </c>
      <c r="B13811" s="2" t="s">
        <v>32454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32424</v>
      </c>
      <c r="B13812" s="2" t="s">
        <v>32455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32456</v>
      </c>
      <c r="I13812" s="1">
        <v>43357</v>
      </c>
    </row>
    <row r="13813" spans="1:9" x14ac:dyDescent="0.25">
      <c r="A13813" t="s">
        <v>32457</v>
      </c>
      <c r="B13813" s="2" t="s">
        <v>32458</v>
      </c>
      <c r="C13813" t="s">
        <v>32459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32460</v>
      </c>
      <c r="I13813" s="1">
        <v>43357</v>
      </c>
    </row>
    <row r="13814" spans="1:9" x14ac:dyDescent="0.25">
      <c r="A13814" t="s">
        <v>32461</v>
      </c>
      <c r="B13814" s="2" t="s">
        <v>32462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32463</v>
      </c>
      <c r="I13814" s="1">
        <v>43357</v>
      </c>
    </row>
    <row r="13815" spans="1:9" x14ac:dyDescent="0.25">
      <c r="A13815" t="s">
        <v>32464</v>
      </c>
      <c r="B13815" s="2" t="s">
        <v>32465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32466</v>
      </c>
      <c r="B13816" s="2" t="s">
        <v>32467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32468</v>
      </c>
      <c r="B13817" s="2" t="s">
        <v>32469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32470</v>
      </c>
      <c r="B13818" s="2" t="s">
        <v>32471</v>
      </c>
      <c r="C13818" t="s">
        <v>32472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32473</v>
      </c>
      <c r="I13818" s="1">
        <v>43357</v>
      </c>
    </row>
    <row r="13819" spans="1:9" x14ac:dyDescent="0.25">
      <c r="A13819" t="s">
        <v>32256</v>
      </c>
      <c r="B13819" s="2" t="s">
        <v>32474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32475</v>
      </c>
      <c r="B13820" s="2" t="s">
        <v>32476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32442</v>
      </c>
      <c r="B13821" s="2" t="s">
        <v>32477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32415</v>
      </c>
      <c r="B13822" s="2" t="s">
        <v>32478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32479</v>
      </c>
      <c r="B13823" s="2" t="s">
        <v>32480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32481</v>
      </c>
      <c r="I13823" s="1">
        <v>43357</v>
      </c>
    </row>
    <row r="13824" spans="1:9" x14ac:dyDescent="0.25">
      <c r="A13824" t="s">
        <v>32482</v>
      </c>
      <c r="B13824" s="2" t="s">
        <v>32483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32484</v>
      </c>
      <c r="I13824" s="1">
        <v>43357</v>
      </c>
    </row>
    <row r="13825" spans="1:9" x14ac:dyDescent="0.25">
      <c r="A13825" t="s">
        <v>32457</v>
      </c>
      <c r="B13825" s="2" t="s">
        <v>32485</v>
      </c>
      <c r="C13825" t="s">
        <v>32486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32487</v>
      </c>
      <c r="B13826" s="2" t="s">
        <v>32488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32489</v>
      </c>
      <c r="I13826" s="1">
        <v>43357</v>
      </c>
    </row>
    <row r="13827" spans="1:9" x14ac:dyDescent="0.25">
      <c r="A13827" t="s">
        <v>32490</v>
      </c>
      <c r="B13827" s="2" t="s">
        <v>32491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32492</v>
      </c>
      <c r="B13828" s="2" t="s">
        <v>32493</v>
      </c>
      <c r="C13828" t="s">
        <v>32494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32495</v>
      </c>
      <c r="I13828" s="1">
        <v>43357</v>
      </c>
    </row>
    <row r="13829" spans="1:9" x14ac:dyDescent="0.25">
      <c r="A13829" t="s">
        <v>32496</v>
      </c>
      <c r="B13829" s="2" t="s">
        <v>32497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32479</v>
      </c>
      <c r="B13830" s="2" t="s">
        <v>32498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32457</v>
      </c>
      <c r="B13831" s="2" t="s">
        <v>32499</v>
      </c>
      <c r="C13831" t="s">
        <v>32500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32501</v>
      </c>
      <c r="I13831" s="1">
        <v>43357</v>
      </c>
    </row>
    <row r="13832" spans="1:9" x14ac:dyDescent="0.25">
      <c r="A13832" t="s">
        <v>32490</v>
      </c>
      <c r="B13832" s="2" t="s">
        <v>32502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32492</v>
      </c>
      <c r="B13833" s="2" t="s">
        <v>32503</v>
      </c>
      <c r="C13833" t="s">
        <v>32504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32505</v>
      </c>
      <c r="B13834" s="2" t="s">
        <v>32506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32343</v>
      </c>
      <c r="B13835" s="2" t="s">
        <v>32507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32281</v>
      </c>
      <c r="B13836" s="2" t="s">
        <v>32508</v>
      </c>
      <c r="C13836" t="s">
        <v>32509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32510</v>
      </c>
      <c r="I13836" s="1">
        <v>43357</v>
      </c>
    </row>
    <row r="13837" spans="1:9" x14ac:dyDescent="0.25">
      <c r="A13837" t="s">
        <v>32511</v>
      </c>
      <c r="B13837" s="2" t="s">
        <v>32512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32492</v>
      </c>
      <c r="B13838" s="2" t="s">
        <v>32513</v>
      </c>
      <c r="C13838" t="s">
        <v>32514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32515</v>
      </c>
      <c r="I13838" s="1">
        <v>43357</v>
      </c>
    </row>
    <row r="13839" spans="1:9" x14ac:dyDescent="0.25">
      <c r="A13839" t="s">
        <v>30955</v>
      </c>
      <c r="B13839" s="2" t="s">
        <v>32516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32517</v>
      </c>
      <c r="I13839" s="1">
        <v>43342</v>
      </c>
    </row>
    <row r="13840" spans="1:9" x14ac:dyDescent="0.25">
      <c r="A13840" t="s">
        <v>32518</v>
      </c>
      <c r="B13840" s="2" t="s">
        <v>32519</v>
      </c>
      <c r="C13840" t="s">
        <v>32520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32281</v>
      </c>
      <c r="B13841" s="2" t="s">
        <v>32521</v>
      </c>
      <c r="C13841" t="s">
        <v>32522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32523</v>
      </c>
      <c r="B13842" s="2" t="s">
        <v>32524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32525</v>
      </c>
      <c r="B13843" s="2" t="s">
        <v>32526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32527</v>
      </c>
      <c r="I13843" s="1">
        <v>43357</v>
      </c>
    </row>
    <row r="13844" spans="1:9" x14ac:dyDescent="0.25">
      <c r="A13844" t="s">
        <v>32528</v>
      </c>
      <c r="B13844" s="2" t="s">
        <v>32529</v>
      </c>
      <c r="C13844" t="s">
        <v>32530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32531</v>
      </c>
      <c r="I13844" s="1">
        <v>43357</v>
      </c>
    </row>
    <row r="13845" spans="1:9" x14ac:dyDescent="0.25">
      <c r="A13845" t="s">
        <v>32532</v>
      </c>
      <c r="B13845" s="2" t="s">
        <v>32533</v>
      </c>
      <c r="C13845" t="s">
        <v>32534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32535</v>
      </c>
      <c r="I13845" s="1">
        <v>43357</v>
      </c>
    </row>
    <row r="13846" spans="1:9" x14ac:dyDescent="0.25">
      <c r="A13846" t="s">
        <v>32528</v>
      </c>
      <c r="B13846" s="2" t="s">
        <v>32536</v>
      </c>
      <c r="C13846" t="s">
        <v>32537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32538</v>
      </c>
      <c r="B13847" s="2" t="s">
        <v>32539</v>
      </c>
      <c r="C13847" t="s">
        <v>32540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32541</v>
      </c>
      <c r="B13848" s="2" t="s">
        <v>32542</v>
      </c>
      <c r="C13848" t="s">
        <v>32543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32544</v>
      </c>
      <c r="I13848" s="1">
        <v>43357</v>
      </c>
    </row>
    <row r="13849" spans="1:9" x14ac:dyDescent="0.25">
      <c r="A13849" t="s">
        <v>32545</v>
      </c>
      <c r="B13849" s="2" t="s">
        <v>32546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32532</v>
      </c>
      <c r="B13850" s="2" t="s">
        <v>32547</v>
      </c>
      <c r="C13850" t="s">
        <v>32548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32528</v>
      </c>
      <c r="B13851" s="2" t="s">
        <v>32549</v>
      </c>
      <c r="C13851" t="s">
        <v>32550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32551</v>
      </c>
      <c r="I13851" s="1">
        <v>43357</v>
      </c>
    </row>
    <row r="13852" spans="1:9" x14ac:dyDescent="0.25">
      <c r="A13852" t="s">
        <v>32552</v>
      </c>
      <c r="B13852" s="2" t="s">
        <v>32553</v>
      </c>
      <c r="C13852" t="s">
        <v>32554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32555</v>
      </c>
      <c r="I13852" s="1">
        <v>43357</v>
      </c>
    </row>
    <row r="13853" spans="1:9" x14ac:dyDescent="0.25">
      <c r="A13853" t="s">
        <v>32538</v>
      </c>
      <c r="B13853" s="2" t="s">
        <v>32556</v>
      </c>
      <c r="C13853" t="s">
        <v>32557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32558</v>
      </c>
      <c r="I13853" s="1">
        <v>43357</v>
      </c>
    </row>
    <row r="13854" spans="1:9" x14ac:dyDescent="0.25">
      <c r="A13854" t="s">
        <v>32545</v>
      </c>
      <c r="B13854" s="2" t="s">
        <v>32559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32560</v>
      </c>
      <c r="B13855" s="2" t="s">
        <v>32561</v>
      </c>
      <c r="C13855" t="s">
        <v>32562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32563</v>
      </c>
      <c r="I13855" s="1">
        <v>43357</v>
      </c>
    </row>
    <row r="13856" spans="1:9" x14ac:dyDescent="0.25">
      <c r="A13856" t="s">
        <v>32564</v>
      </c>
      <c r="B13856" s="2" t="s">
        <v>32565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32532</v>
      </c>
      <c r="B13857" s="2" t="s">
        <v>32566</v>
      </c>
      <c r="C13857" t="s">
        <v>32567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28067</v>
      </c>
      <c r="B13858" s="2" t="s">
        <v>32568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32569</v>
      </c>
      <c r="B13859" s="2" t="s">
        <v>32570</v>
      </c>
      <c r="C13859" t="s">
        <v>32571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32572</v>
      </c>
      <c r="B13860" s="2" t="s">
        <v>32573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32528</v>
      </c>
      <c r="B13861" s="2" t="s">
        <v>32574</v>
      </c>
      <c r="C13861" t="s">
        <v>32575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32576</v>
      </c>
      <c r="B13862" s="2" t="s">
        <v>32577</v>
      </c>
      <c r="C13862" t="s">
        <v>32578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32040</v>
      </c>
      <c r="B13863" s="2" t="s">
        <v>32579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32580</v>
      </c>
      <c r="B13864" s="2" t="s">
        <v>32581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32552</v>
      </c>
      <c r="B13865" s="2" t="s">
        <v>32582</v>
      </c>
      <c r="C13865" t="s">
        <v>32583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32584</v>
      </c>
      <c r="B13866" s="2" t="s">
        <v>32585</v>
      </c>
      <c r="C13866" t="s">
        <v>32586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32587</v>
      </c>
      <c r="I13866" s="1">
        <v>43357</v>
      </c>
    </row>
    <row r="13867" spans="1:9" x14ac:dyDescent="0.25">
      <c r="A13867" t="s">
        <v>32588</v>
      </c>
      <c r="B13867" s="2" t="s">
        <v>32589</v>
      </c>
      <c r="C13867" t="s">
        <v>32590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32591</v>
      </c>
      <c r="I13867" s="1">
        <v>43357</v>
      </c>
    </row>
    <row r="13868" spans="1:9" x14ac:dyDescent="0.25">
      <c r="A13868" t="s">
        <v>32592</v>
      </c>
      <c r="B13868" s="2" t="s">
        <v>32593</v>
      </c>
      <c r="C13868" t="s">
        <v>32594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32143</v>
      </c>
      <c r="B13869" s="2" t="s">
        <v>32595</v>
      </c>
      <c r="C13869" t="s">
        <v>32596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32597</v>
      </c>
      <c r="I13869" s="1">
        <v>43357</v>
      </c>
    </row>
    <row r="13870" spans="1:9" x14ac:dyDescent="0.25">
      <c r="A13870" t="s">
        <v>32598</v>
      </c>
      <c r="B13870" s="2" t="s">
        <v>32599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32560</v>
      </c>
      <c r="B13871" s="2" t="s">
        <v>32600</v>
      </c>
      <c r="C13871" t="s">
        <v>32601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32602</v>
      </c>
      <c r="B13872" s="2" t="s">
        <v>32603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32592</v>
      </c>
      <c r="B13873" s="2" t="s">
        <v>32604</v>
      </c>
      <c r="C13873" t="s">
        <v>32605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32532</v>
      </c>
      <c r="B13874" s="2" t="s">
        <v>32606</v>
      </c>
      <c r="C13874" t="s">
        <v>32607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32569</v>
      </c>
      <c r="B13875" s="2" t="s">
        <v>32608</v>
      </c>
      <c r="C13875" t="s">
        <v>32609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32610</v>
      </c>
      <c r="I13875" s="1">
        <v>43357</v>
      </c>
    </row>
    <row r="13876" spans="1:9" x14ac:dyDescent="0.25">
      <c r="A13876" t="s">
        <v>32538</v>
      </c>
      <c r="B13876" s="2" t="s">
        <v>32611</v>
      </c>
      <c r="C13876" t="s">
        <v>32612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32613</v>
      </c>
      <c r="I13876" s="1">
        <v>43357</v>
      </c>
    </row>
    <row r="13877" spans="1:9" x14ac:dyDescent="0.25">
      <c r="A13877" t="s">
        <v>32614</v>
      </c>
      <c r="B13877" s="2" t="s">
        <v>32615</v>
      </c>
      <c r="C13877" t="s">
        <v>32616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32617</v>
      </c>
      <c r="B13878" s="2" t="s">
        <v>32618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32619</v>
      </c>
      <c r="B13879" s="2" t="s">
        <v>32620</v>
      </c>
      <c r="C13879" t="s">
        <v>32621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32622</v>
      </c>
      <c r="I13879" s="1">
        <v>43357</v>
      </c>
    </row>
    <row r="13880" spans="1:9" x14ac:dyDescent="0.25">
      <c r="A13880" t="s">
        <v>32588</v>
      </c>
      <c r="B13880" s="2" t="s">
        <v>32623</v>
      </c>
      <c r="C13880" t="s">
        <v>32624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32625</v>
      </c>
      <c r="I13880" s="1">
        <v>43357</v>
      </c>
    </row>
    <row r="13881" spans="1:9" x14ac:dyDescent="0.25">
      <c r="A13881" t="s">
        <v>32569</v>
      </c>
      <c r="B13881" s="2" t="s">
        <v>32626</v>
      </c>
      <c r="C13881" t="s">
        <v>32627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32628</v>
      </c>
      <c r="I13881" s="1">
        <v>43357</v>
      </c>
    </row>
    <row r="13882" spans="1:9" x14ac:dyDescent="0.25">
      <c r="A13882" t="s">
        <v>32572</v>
      </c>
      <c r="B13882" s="2" t="s">
        <v>32629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32576</v>
      </c>
      <c r="B13883" s="2" t="s">
        <v>32630</v>
      </c>
      <c r="C13883" t="s">
        <v>32631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32632</v>
      </c>
      <c r="I13883" s="1">
        <v>43357</v>
      </c>
    </row>
    <row r="13884" spans="1:9" x14ac:dyDescent="0.25">
      <c r="A13884" t="s">
        <v>32633</v>
      </c>
      <c r="B13884" s="2" t="s">
        <v>32634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32552</v>
      </c>
      <c r="B13885" s="2" t="s">
        <v>32635</v>
      </c>
      <c r="C13885" t="s">
        <v>32636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32637</v>
      </c>
      <c r="I13885" s="1">
        <v>43357</v>
      </c>
    </row>
    <row r="13886" spans="1:9" x14ac:dyDescent="0.25">
      <c r="A13886" t="s">
        <v>32592</v>
      </c>
      <c r="B13886" s="2" t="s">
        <v>32638</v>
      </c>
      <c r="C13886" t="s">
        <v>32639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32640</v>
      </c>
      <c r="I13886" s="1">
        <v>43357</v>
      </c>
    </row>
    <row r="13887" spans="1:9" x14ac:dyDescent="0.25">
      <c r="A13887" t="s">
        <v>32143</v>
      </c>
      <c r="B13887" s="2" t="s">
        <v>32641</v>
      </c>
      <c r="C13887" t="s">
        <v>32642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32588</v>
      </c>
      <c r="B13888" s="2" t="s">
        <v>32643</v>
      </c>
      <c r="C13888" t="s">
        <v>32644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32645</v>
      </c>
      <c r="B13889" s="2" t="s">
        <v>32646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32569</v>
      </c>
      <c r="B13890" s="2" t="s">
        <v>32647</v>
      </c>
      <c r="C13890" t="s">
        <v>32648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32592</v>
      </c>
      <c r="B13891" s="2" t="s">
        <v>32649</v>
      </c>
      <c r="C13891" t="s">
        <v>32650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32651</v>
      </c>
      <c r="I13891" s="1">
        <v>43357</v>
      </c>
    </row>
    <row r="13892" spans="1:9" x14ac:dyDescent="0.25">
      <c r="A13892" t="s">
        <v>32598</v>
      </c>
      <c r="B13892" s="2" t="s">
        <v>32652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32653</v>
      </c>
      <c r="B13893" s="2" t="s">
        <v>32654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32655</v>
      </c>
      <c r="B13894" s="2" t="s">
        <v>32656</v>
      </c>
      <c r="C13894" t="s">
        <v>32657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32658</v>
      </c>
      <c r="I13894" s="1">
        <v>43357</v>
      </c>
    </row>
    <row r="13895" spans="1:9" x14ac:dyDescent="0.25">
      <c r="A13895" t="s">
        <v>32576</v>
      </c>
      <c r="B13895" s="2" t="s">
        <v>32659</v>
      </c>
      <c r="C13895" t="s">
        <v>32660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32661</v>
      </c>
      <c r="B13896" s="2" t="s">
        <v>32662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32584</v>
      </c>
      <c r="B13897" s="2" t="s">
        <v>32663</v>
      </c>
      <c r="C13897" t="s">
        <v>32664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32598</v>
      </c>
      <c r="B13898" s="2" t="s">
        <v>32665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32560</v>
      </c>
      <c r="B13899" s="2" t="s">
        <v>32666</v>
      </c>
      <c r="C13899" t="s">
        <v>32667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32668</v>
      </c>
      <c r="I13899" s="1">
        <v>43357</v>
      </c>
    </row>
    <row r="13900" spans="1:9" x14ac:dyDescent="0.25">
      <c r="A13900" t="s">
        <v>32669</v>
      </c>
      <c r="B13900" s="2" t="s">
        <v>32670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32671</v>
      </c>
      <c r="I13900" s="1">
        <v>43357</v>
      </c>
    </row>
    <row r="13901" spans="1:9" x14ac:dyDescent="0.25">
      <c r="A13901" t="s">
        <v>32576</v>
      </c>
      <c r="B13901" s="2" t="s">
        <v>32672</v>
      </c>
      <c r="C13901" t="s">
        <v>32673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32674</v>
      </c>
      <c r="I13901" s="1">
        <v>43357</v>
      </c>
    </row>
    <row r="13902" spans="1:9" x14ac:dyDescent="0.25">
      <c r="A13902" t="s">
        <v>32584</v>
      </c>
      <c r="B13902" s="2" t="s">
        <v>32675</v>
      </c>
      <c r="C13902" t="s">
        <v>32676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32677</v>
      </c>
      <c r="I13902" s="1">
        <v>43357</v>
      </c>
    </row>
    <row r="13903" spans="1:9" x14ac:dyDescent="0.25">
      <c r="A13903" t="s">
        <v>32678</v>
      </c>
      <c r="B13903" s="2" t="s">
        <v>32679</v>
      </c>
      <c r="C13903" t="s">
        <v>32680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32584</v>
      </c>
      <c r="B13904" s="2" t="s">
        <v>32681</v>
      </c>
      <c r="C13904" t="s">
        <v>32682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32678</v>
      </c>
      <c r="B13905" s="2" t="s">
        <v>32683</v>
      </c>
      <c r="C13905" t="s">
        <v>32684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32685</v>
      </c>
      <c r="I13905" s="1">
        <v>43357</v>
      </c>
    </row>
    <row r="13906" spans="1:9" x14ac:dyDescent="0.25">
      <c r="A13906" t="s">
        <v>32678</v>
      </c>
      <c r="B13906" s="2" t="s">
        <v>32686</v>
      </c>
      <c r="C13906" t="s">
        <v>32687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32678</v>
      </c>
      <c r="B13907" s="2" t="s">
        <v>32688</v>
      </c>
      <c r="C13907" t="s">
        <v>32689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32690</v>
      </c>
      <c r="I13907" s="1">
        <v>43357</v>
      </c>
    </row>
    <row r="13908" spans="1:9" x14ac:dyDescent="0.25">
      <c r="A13908" t="s">
        <v>24499</v>
      </c>
      <c r="B13908" s="2" t="s">
        <v>32691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32692</v>
      </c>
      <c r="B13909" s="2" t="s">
        <v>32693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32694</v>
      </c>
      <c r="B13910" s="2" t="s">
        <v>32695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32696</v>
      </c>
      <c r="B13911" s="2" t="s">
        <v>32697</v>
      </c>
      <c r="C13911" t="s">
        <v>32698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32699</v>
      </c>
      <c r="I13911" s="1">
        <v>43364</v>
      </c>
    </row>
    <row r="13912" spans="1:9" x14ac:dyDescent="0.25">
      <c r="A13912" t="s">
        <v>32700</v>
      </c>
      <c r="B13912" s="2" t="s">
        <v>32701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32702</v>
      </c>
      <c r="B13913" s="2" t="s">
        <v>32703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32694</v>
      </c>
      <c r="B13914" s="2" t="s">
        <v>32704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32705</v>
      </c>
      <c r="B13915" s="2" t="s">
        <v>32706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32707</v>
      </c>
      <c r="B13916" s="2" t="s">
        <v>32708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32709</v>
      </c>
      <c r="B13917" s="2" t="s">
        <v>32710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32711</v>
      </c>
      <c r="B13918" s="2" t="s">
        <v>32712</v>
      </c>
      <c r="C13918" t="s">
        <v>32713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32714</v>
      </c>
      <c r="I13918" s="1">
        <v>43364</v>
      </c>
    </row>
    <row r="13919" spans="1:9" x14ac:dyDescent="0.25">
      <c r="A13919" t="s">
        <v>32715</v>
      </c>
      <c r="B13919" s="2" t="s">
        <v>32716</v>
      </c>
      <c r="C13919" t="s">
        <v>32717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32718</v>
      </c>
      <c r="I13919" s="1">
        <v>43432</v>
      </c>
    </row>
    <row r="13920" spans="1:9" x14ac:dyDescent="0.25">
      <c r="A13920" t="s">
        <v>32719</v>
      </c>
      <c r="B13920" s="2" t="s">
        <v>32720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32721</v>
      </c>
      <c r="B13921" s="2" t="s">
        <v>32722</v>
      </c>
      <c r="C13921" t="s">
        <v>32723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32724</v>
      </c>
      <c r="B13922" s="2" t="s">
        <v>32725</v>
      </c>
      <c r="C13922" t="s">
        <v>32726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32727</v>
      </c>
      <c r="B13923" s="2" t="s">
        <v>32728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32729</v>
      </c>
      <c r="B13924" s="2" t="s">
        <v>32730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32731</v>
      </c>
      <c r="B13925" s="2" t="s">
        <v>32732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32733</v>
      </c>
      <c r="B13926" s="2" t="s">
        <v>32734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32735</v>
      </c>
      <c r="B13927" s="2" t="s">
        <v>32736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32737</v>
      </c>
      <c r="B13928" s="2" t="s">
        <v>32738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32739</v>
      </c>
      <c r="B13929" s="2" t="s">
        <v>32740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32741</v>
      </c>
      <c r="B13930" s="2" t="s">
        <v>32742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32743</v>
      </c>
      <c r="B13931" s="2" t="s">
        <v>32744</v>
      </c>
      <c r="C13931" t="s">
        <v>32745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32746</v>
      </c>
      <c r="I13931" s="1">
        <v>43364</v>
      </c>
    </row>
    <row r="13932" spans="1:9" x14ac:dyDescent="0.25">
      <c r="A13932" t="s">
        <v>32747</v>
      </c>
      <c r="B13932" s="2" t="s">
        <v>32748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32749</v>
      </c>
      <c r="B13933" s="2" t="s">
        <v>32750</v>
      </c>
      <c r="C13933" t="s">
        <v>32751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32752</v>
      </c>
      <c r="I13933" s="1">
        <v>43364</v>
      </c>
    </row>
    <row r="13934" spans="1:9" x14ac:dyDescent="0.25">
      <c r="A13934" t="s">
        <v>32753</v>
      </c>
      <c r="B13934" s="2" t="s">
        <v>32754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32755</v>
      </c>
      <c r="B13935" s="2" t="s">
        <v>32756</v>
      </c>
      <c r="C13935" t="s">
        <v>32757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32758</v>
      </c>
      <c r="B13936" s="2" t="s">
        <v>32759</v>
      </c>
      <c r="C13936" t="s">
        <v>32760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32761</v>
      </c>
      <c r="B13937" s="2" t="s">
        <v>32762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32763</v>
      </c>
      <c r="B13938" s="2" t="s">
        <v>32764</v>
      </c>
      <c r="C13938" t="s">
        <v>32765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32766</v>
      </c>
      <c r="I13938" s="1">
        <v>43364</v>
      </c>
    </row>
    <row r="13939" spans="1:9" x14ac:dyDescent="0.25">
      <c r="A13939" t="s">
        <v>32767</v>
      </c>
      <c r="B13939" s="2" t="s">
        <v>32768</v>
      </c>
      <c r="C13939" t="s">
        <v>32769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32727</v>
      </c>
      <c r="B13940" s="2" t="s">
        <v>32770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32771</v>
      </c>
      <c r="B13941" s="2" t="s">
        <v>32772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32773</v>
      </c>
      <c r="B13942" s="2" t="s">
        <v>32774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32775</v>
      </c>
      <c r="B13943" s="2" t="s">
        <v>32776</v>
      </c>
      <c r="C13943" t="s">
        <v>32777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32778</v>
      </c>
      <c r="I13943" s="1">
        <v>43367</v>
      </c>
    </row>
    <row r="13944" spans="1:9" x14ac:dyDescent="0.25">
      <c r="A13944" t="s">
        <v>32779</v>
      </c>
      <c r="B13944" s="2" t="s">
        <v>32780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32781</v>
      </c>
      <c r="B13945" s="2" t="s">
        <v>32782</v>
      </c>
      <c r="C13945" t="s">
        <v>32783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32784</v>
      </c>
      <c r="B13946" s="2" t="s">
        <v>32785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32771</v>
      </c>
      <c r="B13947" s="2" t="s">
        <v>32786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32787</v>
      </c>
      <c r="B13948" s="2" t="s">
        <v>32788</v>
      </c>
      <c r="C13948" t="s">
        <v>32789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32790</v>
      </c>
      <c r="I13948" s="1">
        <v>43364</v>
      </c>
    </row>
    <row r="13949" spans="1:9" x14ac:dyDescent="0.25">
      <c r="A13949" t="s">
        <v>32791</v>
      </c>
      <c r="B13949" s="2" t="s">
        <v>32792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32793</v>
      </c>
      <c r="B13950" s="2" t="s">
        <v>32794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32795</v>
      </c>
      <c r="B13951" s="2" t="s">
        <v>32796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32797</v>
      </c>
      <c r="B13952" s="2" t="s">
        <v>32798</v>
      </c>
      <c r="C13952" t="s">
        <v>32799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32800</v>
      </c>
      <c r="I13952" s="1">
        <v>43364</v>
      </c>
    </row>
    <row r="13953" spans="1:9" x14ac:dyDescent="0.25">
      <c r="A13953" t="s">
        <v>32801</v>
      </c>
      <c r="B13953" s="2" t="s">
        <v>32802</v>
      </c>
      <c r="C13953" t="s">
        <v>32803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32804</v>
      </c>
      <c r="B13954" s="2" t="s">
        <v>32805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32806</v>
      </c>
      <c r="B13955" s="2" t="s">
        <v>32807</v>
      </c>
      <c r="C13955" t="s">
        <v>32808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32809</v>
      </c>
      <c r="B13956" s="2" t="s">
        <v>32810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32811</v>
      </c>
      <c r="B13957" s="2" t="s">
        <v>32812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32747</v>
      </c>
      <c r="B13958" s="2" t="s">
        <v>32813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32814</v>
      </c>
      <c r="B13959" s="2" t="s">
        <v>32815</v>
      </c>
      <c r="C13959" t="s">
        <v>32816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32817</v>
      </c>
      <c r="I13959" s="1">
        <v>43364</v>
      </c>
    </row>
    <row r="13960" spans="1:9" x14ac:dyDescent="0.25">
      <c r="A13960" t="s">
        <v>32818</v>
      </c>
      <c r="B13960" s="2" t="s">
        <v>32819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32820</v>
      </c>
      <c r="B13961" s="2" t="s">
        <v>32821</v>
      </c>
      <c r="C13961" t="s">
        <v>32822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32823</v>
      </c>
      <c r="B13962" s="2" t="s">
        <v>32824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32825</v>
      </c>
      <c r="B13963" s="2" t="s">
        <v>32826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32827</v>
      </c>
      <c r="B13964" s="2" t="s">
        <v>32828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32829</v>
      </c>
      <c r="B13965" s="2" t="s">
        <v>32830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32831</v>
      </c>
      <c r="B13966" s="2" t="s">
        <v>32832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32833</v>
      </c>
      <c r="B13967" s="2" t="s">
        <v>32834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28873</v>
      </c>
      <c r="B13968" s="2" t="s">
        <v>32835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32836</v>
      </c>
      <c r="B13969" s="2" t="s">
        <v>32837</v>
      </c>
      <c r="C13969" t="s">
        <v>32838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32839</v>
      </c>
      <c r="I13969" s="1">
        <v>43364</v>
      </c>
    </row>
    <row r="13970" spans="1:9" x14ac:dyDescent="0.25">
      <c r="A13970" t="s">
        <v>32840</v>
      </c>
      <c r="B13970" s="2" t="s">
        <v>32841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32842</v>
      </c>
      <c r="B13971" s="2" t="s">
        <v>32843</v>
      </c>
      <c r="C13971" t="s">
        <v>32844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32735</v>
      </c>
      <c r="B13972" s="2" t="s">
        <v>32845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32846</v>
      </c>
      <c r="B13973" s="2" t="s">
        <v>32847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32848</v>
      </c>
      <c r="B13974" s="2" t="s">
        <v>32849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32850</v>
      </c>
      <c r="B13975" s="2" t="s">
        <v>32851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32852</v>
      </c>
      <c r="B13976" s="2" t="s">
        <v>32853</v>
      </c>
      <c r="C13976" t="s">
        <v>32854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32773</v>
      </c>
      <c r="B13977" s="2" t="s">
        <v>32855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32856</v>
      </c>
      <c r="B13978" s="2" t="s">
        <v>32857</v>
      </c>
      <c r="C13978" t="s">
        <v>32858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32859</v>
      </c>
      <c r="B13979" s="2" t="s">
        <v>32860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32861</v>
      </c>
      <c r="B13980" s="2" t="s">
        <v>32862</v>
      </c>
      <c r="C13980" t="s">
        <v>32863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32864</v>
      </c>
      <c r="I13980" s="1">
        <v>43367</v>
      </c>
    </row>
    <row r="13981" spans="1:9" x14ac:dyDescent="0.25">
      <c r="A13981" t="s">
        <v>31560</v>
      </c>
      <c r="B13981" s="2" t="s">
        <v>32865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32866</v>
      </c>
      <c r="B13982" s="2" t="s">
        <v>32867</v>
      </c>
      <c r="C13982" t="s">
        <v>32868</v>
      </c>
      <c r="D13982" t="s">
        <v>805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32869</v>
      </c>
      <c r="B13983" s="2" t="s">
        <v>32870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32871</v>
      </c>
      <c r="B13984" s="2" t="s">
        <v>32872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32873</v>
      </c>
      <c r="B13985" s="2" t="s">
        <v>32874</v>
      </c>
      <c r="C13985" t="s">
        <v>32875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32876</v>
      </c>
      <c r="B13986" s="2" t="s">
        <v>32877</v>
      </c>
      <c r="C13986" t="s">
        <v>32878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32879</v>
      </c>
      <c r="B13987" s="2" t="s">
        <v>32880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32881</v>
      </c>
      <c r="B13988" s="2" t="s">
        <v>32882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32729</v>
      </c>
      <c r="B13989" s="2" t="s">
        <v>32883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32884</v>
      </c>
      <c r="B13990" s="2" t="s">
        <v>32885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32886</v>
      </c>
      <c r="B13991" s="2" t="s">
        <v>32887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32888</v>
      </c>
      <c r="B13992" s="2" t="s">
        <v>32889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32890</v>
      </c>
      <c r="B13993" s="2" t="s">
        <v>32891</v>
      </c>
      <c r="C13993" t="s">
        <v>32892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32893</v>
      </c>
      <c r="I13993" s="1">
        <v>43364</v>
      </c>
    </row>
    <row r="13994" spans="1:9" x14ac:dyDescent="0.25">
      <c r="A13994" t="s">
        <v>32894</v>
      </c>
      <c r="B13994" s="2" t="s">
        <v>32895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32896</v>
      </c>
      <c r="B13995" s="2" t="s">
        <v>32897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32898</v>
      </c>
      <c r="B13996" s="2" t="s">
        <v>32899</v>
      </c>
      <c r="C13996" t="s">
        <v>32900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32901</v>
      </c>
      <c r="B13997" s="2" t="s">
        <v>32902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32903</v>
      </c>
      <c r="B13998" s="2" t="s">
        <v>32904</v>
      </c>
      <c r="C13998" t="s">
        <v>32905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32906</v>
      </c>
      <c r="B13999" s="2" t="s">
        <v>32907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32908</v>
      </c>
      <c r="B14000" s="2" t="s">
        <v>32909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32910</v>
      </c>
      <c r="B14001" s="2" t="s">
        <v>32911</v>
      </c>
      <c r="C14001" t="s">
        <v>32912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32913</v>
      </c>
      <c r="B14002" s="2" t="s">
        <v>32914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32915</v>
      </c>
      <c r="B14003" s="2" t="s">
        <v>32916</v>
      </c>
      <c r="C14003" t="s">
        <v>32917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31560</v>
      </c>
      <c r="B14004" s="2" t="s">
        <v>32918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32894</v>
      </c>
      <c r="B14005" s="2" t="s">
        <v>32919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32920</v>
      </c>
      <c r="B14006" s="2" t="s">
        <v>32921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32922</v>
      </c>
      <c r="B14007" s="2" t="s">
        <v>32923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32924</v>
      </c>
      <c r="B14008" s="2" t="s">
        <v>32925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32926</v>
      </c>
      <c r="B14009" s="2" t="s">
        <v>32927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32928</v>
      </c>
      <c r="B14010" s="2" t="s">
        <v>32929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32811</v>
      </c>
      <c r="B14011" s="2" t="s">
        <v>32930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32931</v>
      </c>
      <c r="B14012" s="2" t="s">
        <v>32932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32933</v>
      </c>
      <c r="B14013" s="2" t="s">
        <v>32934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32928</v>
      </c>
      <c r="B14014" s="2" t="s">
        <v>32935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32936</v>
      </c>
      <c r="B14015" s="2" t="s">
        <v>32937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32933</v>
      </c>
      <c r="B14016" s="2" t="s">
        <v>32938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32939</v>
      </c>
      <c r="B14017" s="2" t="s">
        <v>32940</v>
      </c>
      <c r="C14017" t="s">
        <v>32941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32942</v>
      </c>
      <c r="I14017" s="1">
        <v>43364</v>
      </c>
    </row>
    <row r="14018" spans="1:9" x14ac:dyDescent="0.25">
      <c r="A14018" t="s">
        <v>32943</v>
      </c>
      <c r="B14018" s="2" t="s">
        <v>32944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32945</v>
      </c>
      <c r="B14019" s="2" t="s">
        <v>32946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32947</v>
      </c>
      <c r="B14020" s="2" t="s">
        <v>32948</v>
      </c>
      <c r="C14020" t="s">
        <v>32949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32950</v>
      </c>
      <c r="B14021" s="2" t="s">
        <v>32951</v>
      </c>
      <c r="C14021" t="s">
        <v>32952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32953</v>
      </c>
      <c r="B14022" s="2" t="s">
        <v>32954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32955</v>
      </c>
      <c r="B14023" s="2" t="s">
        <v>32956</v>
      </c>
      <c r="C14023" t="s">
        <v>32957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32958</v>
      </c>
      <c r="B14024" s="2" t="s">
        <v>32959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32960</v>
      </c>
      <c r="B14025" s="2" t="s">
        <v>32961</v>
      </c>
      <c r="C14025" t="s">
        <v>32962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32963</v>
      </c>
      <c r="I14025" s="1">
        <v>43367</v>
      </c>
    </row>
    <row r="14026" spans="1:9" x14ac:dyDescent="0.25">
      <c r="A14026" t="s">
        <v>32964</v>
      </c>
      <c r="B14026" s="2" t="s">
        <v>32965</v>
      </c>
      <c r="C14026" t="s">
        <v>32966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32967</v>
      </c>
      <c r="B14027" s="2" t="s">
        <v>32968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32969</v>
      </c>
      <c r="B14028" s="2" t="s">
        <v>32970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32971</v>
      </c>
      <c r="B14029" s="2" t="s">
        <v>32972</v>
      </c>
      <c r="C14029" t="s">
        <v>32973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32974</v>
      </c>
      <c r="B14030" s="2" t="s">
        <v>32975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32976</v>
      </c>
      <c r="B14031" s="2" t="s">
        <v>32977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32978</v>
      </c>
      <c r="B14032" s="2" t="s">
        <v>32979</v>
      </c>
      <c r="C14032" t="s">
        <v>32980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32981</v>
      </c>
      <c r="I14032" s="1">
        <v>43367</v>
      </c>
    </row>
    <row r="14033" spans="1:9" x14ac:dyDescent="0.25">
      <c r="A14033" t="s">
        <v>32982</v>
      </c>
      <c r="B14033" s="2" t="s">
        <v>32983</v>
      </c>
      <c r="C14033" t="s">
        <v>32984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32985</v>
      </c>
      <c r="I14033" s="1">
        <v>43367</v>
      </c>
    </row>
    <row r="14034" spans="1:9" x14ac:dyDescent="0.25">
      <c r="A14034" t="s">
        <v>32986</v>
      </c>
      <c r="B14034" s="2" t="s">
        <v>32987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32988</v>
      </c>
      <c r="B14035" s="2" t="s">
        <v>32989</v>
      </c>
      <c r="C14035" t="s">
        <v>32990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32991</v>
      </c>
      <c r="I14035" s="1">
        <v>43367</v>
      </c>
    </row>
    <row r="14036" spans="1:9" x14ac:dyDescent="0.25">
      <c r="A14036" t="s">
        <v>32992</v>
      </c>
      <c r="B14036" s="2" t="s">
        <v>32993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32994</v>
      </c>
      <c r="B14037" s="2" t="s">
        <v>32995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32996</v>
      </c>
      <c r="B14038" s="2" t="s">
        <v>32997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32998</v>
      </c>
      <c r="B14039" s="2" t="s">
        <v>32999</v>
      </c>
      <c r="C14039" t="s">
        <v>33000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33001</v>
      </c>
      <c r="I14039" s="1">
        <v>43367</v>
      </c>
    </row>
    <row r="14040" spans="1:9" x14ac:dyDescent="0.25">
      <c r="A14040" t="s">
        <v>33002</v>
      </c>
      <c r="B14040" s="2" t="s">
        <v>33003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33004</v>
      </c>
      <c r="B14041" s="2" t="s">
        <v>33005</v>
      </c>
      <c r="C14041" t="s">
        <v>33006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33007</v>
      </c>
      <c r="B14042" s="2" t="s">
        <v>33008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33009</v>
      </c>
      <c r="B14043" s="2" t="s">
        <v>33010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33011</v>
      </c>
      <c r="B14044" s="2" t="s">
        <v>33012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33013</v>
      </c>
      <c r="B14045" s="2" t="s">
        <v>33014</v>
      </c>
      <c r="C14045" t="s">
        <v>33015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33016</v>
      </c>
      <c r="B14046" s="2" t="s">
        <v>33017</v>
      </c>
      <c r="C14046" t="s">
        <v>33018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33019</v>
      </c>
      <c r="B14047" s="2" t="s">
        <v>33020</v>
      </c>
      <c r="C14047" t="s">
        <v>33021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33022</v>
      </c>
      <c r="I14047" s="1">
        <v>43367</v>
      </c>
    </row>
    <row r="14048" spans="1:9" x14ac:dyDescent="0.25">
      <c r="A14048" t="s">
        <v>33023</v>
      </c>
      <c r="B14048" s="2" t="s">
        <v>33024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33025</v>
      </c>
      <c r="B14049" s="2" t="s">
        <v>33026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33027</v>
      </c>
      <c r="B14050" s="2" t="s">
        <v>33028</v>
      </c>
      <c r="C14050" t="s">
        <v>33029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33030</v>
      </c>
      <c r="I14050" s="1">
        <v>43367</v>
      </c>
    </row>
    <row r="14051" spans="1:9" x14ac:dyDescent="0.25">
      <c r="A14051" t="s">
        <v>33031</v>
      </c>
      <c r="B14051" s="2" t="s">
        <v>33032</v>
      </c>
      <c r="C14051" t="s">
        <v>33033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33034</v>
      </c>
      <c r="I14051" s="1">
        <v>43367</v>
      </c>
    </row>
    <row r="14052" spans="1:9" x14ac:dyDescent="0.25">
      <c r="A14052" t="s">
        <v>33035</v>
      </c>
      <c r="B14052" s="2" t="s">
        <v>33036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33037</v>
      </c>
      <c r="B14053" s="2" t="s">
        <v>33038</v>
      </c>
      <c r="C14053" t="s">
        <v>33039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33040</v>
      </c>
      <c r="I14053" s="1">
        <v>43367</v>
      </c>
    </row>
    <row r="14054" spans="1:9" x14ac:dyDescent="0.25">
      <c r="A14054" t="s">
        <v>33041</v>
      </c>
      <c r="B14054" s="2" t="s">
        <v>33042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33043</v>
      </c>
      <c r="B14055" s="2" t="s">
        <v>33044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33045</v>
      </c>
      <c r="B14056" s="2" t="s">
        <v>33046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33047</v>
      </c>
      <c r="B14057" s="2" t="s">
        <v>33048</v>
      </c>
      <c r="C14057" t="s">
        <v>33049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33050</v>
      </c>
      <c r="I14057" s="1">
        <v>43367</v>
      </c>
    </row>
    <row r="14058" spans="1:9" x14ac:dyDescent="0.25">
      <c r="A14058" t="s">
        <v>33051</v>
      </c>
      <c r="B14058" s="2" t="s">
        <v>33052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33053</v>
      </c>
      <c r="B14059" s="2" t="s">
        <v>33054</v>
      </c>
      <c r="C14059" t="s">
        <v>33055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33056</v>
      </c>
      <c r="I14059" s="1">
        <v>43367</v>
      </c>
    </row>
    <row r="14060" spans="1:9" x14ac:dyDescent="0.25">
      <c r="A14060" t="s">
        <v>33057</v>
      </c>
      <c r="B14060" s="2" t="s">
        <v>33058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33059</v>
      </c>
      <c r="B14061" s="2" t="s">
        <v>33060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33061</v>
      </c>
      <c r="B14062" s="2" t="s">
        <v>33062</v>
      </c>
      <c r="C14062" t="s">
        <v>33063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33064</v>
      </c>
      <c r="I14062" s="1">
        <v>43367</v>
      </c>
    </row>
    <row r="14063" spans="1:9" x14ac:dyDescent="0.25">
      <c r="A14063" t="s">
        <v>33065</v>
      </c>
      <c r="B14063" s="2" t="s">
        <v>33066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33067</v>
      </c>
      <c r="I14063" s="1">
        <v>43364</v>
      </c>
    </row>
    <row r="14064" spans="1:9" x14ac:dyDescent="0.25">
      <c r="A14064" t="s">
        <v>33068</v>
      </c>
      <c r="B14064" s="2" t="s">
        <v>33069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33070</v>
      </c>
      <c r="B14065" s="2" t="s">
        <v>33071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33072</v>
      </c>
      <c r="I14065" s="1">
        <v>43364</v>
      </c>
    </row>
    <row r="14066" spans="1:9" x14ac:dyDescent="0.25">
      <c r="A14066" t="s">
        <v>33073</v>
      </c>
      <c r="B14066" s="2" t="s">
        <v>33074</v>
      </c>
      <c r="C14066" t="s">
        <v>33075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33076</v>
      </c>
      <c r="B14067" s="2" t="s">
        <v>33077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33078</v>
      </c>
      <c r="I14067" s="1">
        <v>43364</v>
      </c>
    </row>
    <row r="14068" spans="1:9" x14ac:dyDescent="0.25">
      <c r="A14068" t="s">
        <v>33079</v>
      </c>
      <c r="B14068" s="2" t="s">
        <v>33080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33081</v>
      </c>
      <c r="B14069" s="2" t="s">
        <v>33082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33083</v>
      </c>
      <c r="I14069" s="1">
        <v>43364</v>
      </c>
    </row>
    <row r="14070" spans="1:9" x14ac:dyDescent="0.25">
      <c r="A14070" t="s">
        <v>33084</v>
      </c>
      <c r="B14070" s="2" t="s">
        <v>33085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33086</v>
      </c>
      <c r="B14071" s="2" t="s">
        <v>33087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33088</v>
      </c>
      <c r="I14071" s="1">
        <v>43364</v>
      </c>
    </row>
    <row r="14072" spans="1:9" x14ac:dyDescent="0.25">
      <c r="A14072" t="s">
        <v>33089</v>
      </c>
      <c r="B14072" s="2" t="s">
        <v>33090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33091</v>
      </c>
      <c r="B14073" s="2" t="s">
        <v>33092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33093</v>
      </c>
      <c r="I14073" s="1">
        <v>43364</v>
      </c>
    </row>
    <row r="14074" spans="1:9" x14ac:dyDescent="0.25">
      <c r="A14074" t="s">
        <v>33094</v>
      </c>
      <c r="B14074" s="2" t="s">
        <v>33095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33096</v>
      </c>
      <c r="B14075" s="2" t="s">
        <v>33097</v>
      </c>
      <c r="C14075" t="s">
        <v>33098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33099</v>
      </c>
      <c r="B14076" s="2" t="s">
        <v>33100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33101</v>
      </c>
      <c r="B14077" s="2" t="s">
        <v>33102</v>
      </c>
      <c r="C14077" t="s">
        <v>33103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33104</v>
      </c>
      <c r="B14078" s="2" t="s">
        <v>33105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33106</v>
      </c>
      <c r="B14079" s="2" t="s">
        <v>33107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33108</v>
      </c>
      <c r="B14080" s="2" t="s">
        <v>33109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33110</v>
      </c>
      <c r="B14081" s="2" t="s">
        <v>33111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33112</v>
      </c>
      <c r="I14081" s="1">
        <v>43364</v>
      </c>
    </row>
    <row r="14082" spans="1:9" x14ac:dyDescent="0.25">
      <c r="A14082" t="s">
        <v>33113</v>
      </c>
      <c r="B14082" s="2" t="s">
        <v>33114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33115</v>
      </c>
      <c r="B14083" s="2" t="s">
        <v>33116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33117</v>
      </c>
      <c r="I14083" s="1">
        <v>43364</v>
      </c>
    </row>
    <row r="14084" spans="1:9" x14ac:dyDescent="0.25">
      <c r="A14084" t="s">
        <v>33118</v>
      </c>
      <c r="B14084" s="2" t="s">
        <v>33119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33120</v>
      </c>
      <c r="B14085" s="2" t="s">
        <v>33121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33122</v>
      </c>
      <c r="B14086" s="2" t="s">
        <v>33123</v>
      </c>
      <c r="C14086" t="s">
        <v>33124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33125</v>
      </c>
      <c r="I14086" s="1">
        <v>43305</v>
      </c>
    </row>
    <row r="14087" spans="1:9" x14ac:dyDescent="0.25">
      <c r="A14087" t="s">
        <v>33126</v>
      </c>
      <c r="B14087" s="2" t="s">
        <v>33127</v>
      </c>
      <c r="C14087" t="s">
        <v>33128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33129</v>
      </c>
      <c r="B14088" s="2" t="s">
        <v>33130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33131</v>
      </c>
      <c r="B14089" s="2" t="s">
        <v>33132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33133</v>
      </c>
      <c r="I14089" s="1">
        <v>43364</v>
      </c>
    </row>
    <row r="14090" spans="1:9" x14ac:dyDescent="0.25">
      <c r="A14090" t="s">
        <v>33134</v>
      </c>
      <c r="B14090" s="2" t="s">
        <v>33135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30664</v>
      </c>
      <c r="B14091" s="2" t="s">
        <v>33136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30609</v>
      </c>
      <c r="B14092" s="2" t="s">
        <v>33137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30650</v>
      </c>
      <c r="B14093" s="2" t="s">
        <v>33138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33139</v>
      </c>
      <c r="B14094" s="2" t="s">
        <v>33140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30467</v>
      </c>
      <c r="B14095" s="2" t="s">
        <v>33141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33142</v>
      </c>
      <c r="B14096" s="2" t="s">
        <v>33143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30872</v>
      </c>
      <c r="B14097" s="2" t="s">
        <v>33144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33145</v>
      </c>
      <c r="B14098" s="2" t="s">
        <v>33146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30650</v>
      </c>
      <c r="B14099" s="2" t="s">
        <v>33147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31441</v>
      </c>
      <c r="B14100" s="2" t="s">
        <v>33148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33139</v>
      </c>
      <c r="B14101" s="2" t="s">
        <v>33149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30721</v>
      </c>
      <c r="B14102" s="2" t="s">
        <v>33150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31105</v>
      </c>
      <c r="B14103" s="2" t="s">
        <v>33151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33152</v>
      </c>
      <c r="B14104" s="2" t="s">
        <v>33153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31445</v>
      </c>
      <c r="B14105" s="2" t="s">
        <v>33154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30545</v>
      </c>
      <c r="B14106" s="2" t="s">
        <v>33155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30780</v>
      </c>
      <c r="B14107" s="2" t="s">
        <v>33156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33157</v>
      </c>
      <c r="B14108" s="2" t="s">
        <v>33158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30941</v>
      </c>
      <c r="B14109" s="2" t="s">
        <v>33159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30508</v>
      </c>
      <c r="B14110" s="2" t="s">
        <v>33160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31211</v>
      </c>
      <c r="B14111" s="2" t="s">
        <v>33161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31052</v>
      </c>
      <c r="B14112" s="2" t="s">
        <v>33162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31441</v>
      </c>
      <c r="B14113" s="2" t="s">
        <v>33163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33164</v>
      </c>
      <c r="B14114" s="2" t="s">
        <v>33165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33166</v>
      </c>
      <c r="B14115" s="2" t="s">
        <v>33167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30664</v>
      </c>
      <c r="B14116" s="2" t="s">
        <v>33168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33169</v>
      </c>
      <c r="B14117" s="2" t="s">
        <v>33170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33171</v>
      </c>
      <c r="B14118" s="2" t="s">
        <v>33172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31223</v>
      </c>
      <c r="B14119" s="2" t="s">
        <v>33173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33174</v>
      </c>
      <c r="B14120" s="2" t="s">
        <v>33175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33152</v>
      </c>
      <c r="B14121" s="2" t="s">
        <v>33176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31445</v>
      </c>
      <c r="B14122" s="2" t="s">
        <v>33177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33178</v>
      </c>
      <c r="B14123" s="2" t="s">
        <v>33179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33180</v>
      </c>
      <c r="B14124" s="2" t="s">
        <v>33181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33182</v>
      </c>
      <c r="B14125" s="2" t="s">
        <v>33183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30449</v>
      </c>
      <c r="B14126" s="2" t="s">
        <v>33184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31038</v>
      </c>
      <c r="B14127" s="2" t="s">
        <v>33185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31420</v>
      </c>
      <c r="B14128" s="2" t="s">
        <v>33186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30545</v>
      </c>
      <c r="B14129" s="2" t="s">
        <v>33187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31083</v>
      </c>
      <c r="B14130" s="2" t="s">
        <v>33188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33189</v>
      </c>
      <c r="B14131" s="2" t="s">
        <v>33190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30841</v>
      </c>
      <c r="B14132" s="2" t="s">
        <v>33191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30923</v>
      </c>
      <c r="B14133" s="2" t="s">
        <v>33192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31180</v>
      </c>
      <c r="B14134" s="2" t="s">
        <v>33193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33194</v>
      </c>
      <c r="B14135" s="2" t="s">
        <v>33195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31032</v>
      </c>
      <c r="B14136" s="2" t="s">
        <v>33196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31379</v>
      </c>
      <c r="B14137" s="2" t="s">
        <v>33197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30464</v>
      </c>
      <c r="B14138" s="2" t="s">
        <v>33198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31358</v>
      </c>
      <c r="B14139" s="2" t="s">
        <v>33199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33200</v>
      </c>
      <c r="B14140" s="2" t="s">
        <v>33201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30508</v>
      </c>
      <c r="B14141" s="2" t="s">
        <v>33202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31003</v>
      </c>
      <c r="B14142" s="2" t="s">
        <v>33203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33204</v>
      </c>
      <c r="B14143" s="2" t="s">
        <v>33205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33206</v>
      </c>
      <c r="B14144" s="2" t="s">
        <v>33207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33208</v>
      </c>
      <c r="B14145" s="2" t="s">
        <v>33209</v>
      </c>
      <c r="C14145" t="s">
        <v>33210</v>
      </c>
      <c r="D14145" t="s">
        <v>805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33211</v>
      </c>
      <c r="B14146" s="2" t="s">
        <v>33212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30841</v>
      </c>
      <c r="B14147" s="2" t="s">
        <v>33213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31261</v>
      </c>
      <c r="B14148" s="2" t="s">
        <v>33214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31203</v>
      </c>
      <c r="B14149" s="2" t="s">
        <v>33215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33216</v>
      </c>
      <c r="B14150" s="2" t="s">
        <v>33217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33218</v>
      </c>
      <c r="B14151" s="2" t="s">
        <v>33219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30461</v>
      </c>
      <c r="B14152" s="2" t="s">
        <v>33220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33142</v>
      </c>
      <c r="B14153" s="2" t="s">
        <v>33221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33222</v>
      </c>
      <c r="B14154" s="2" t="s">
        <v>33223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30721</v>
      </c>
      <c r="B14155" s="2" t="s">
        <v>33224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31272</v>
      </c>
      <c r="B14156" s="2" t="s">
        <v>33225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33226</v>
      </c>
      <c r="B14157" s="2" t="s">
        <v>33227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33228</v>
      </c>
      <c r="B14158" s="2" t="s">
        <v>33229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33230</v>
      </c>
      <c r="B14159" s="2" t="s">
        <v>33231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31319</v>
      </c>
      <c r="B14160" s="2" t="s">
        <v>33232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33233</v>
      </c>
      <c r="B14161" s="2" t="s">
        <v>33234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33169</v>
      </c>
      <c r="B14162" s="2" t="s">
        <v>33235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33236</v>
      </c>
      <c r="B14163" s="2" t="s">
        <v>33237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33238</v>
      </c>
      <c r="B14164" s="2" t="s">
        <v>33239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33178</v>
      </c>
      <c r="B14165" s="2" t="s">
        <v>33240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33241</v>
      </c>
      <c r="B14166" s="2" t="s">
        <v>33242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30397</v>
      </c>
      <c r="B14167" s="2" t="s">
        <v>33243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33182</v>
      </c>
      <c r="B14168" s="2" t="s">
        <v>33244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31020</v>
      </c>
      <c r="B14169" s="2" t="s">
        <v>33245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31466</v>
      </c>
      <c r="B14170" s="2" t="s">
        <v>33246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30710</v>
      </c>
      <c r="B14171" s="2" t="s">
        <v>33247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31090</v>
      </c>
      <c r="B14172" s="2" t="s">
        <v>33248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31102</v>
      </c>
      <c r="B14173" s="2" t="s">
        <v>33249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33250</v>
      </c>
      <c r="B14174" s="2" t="s">
        <v>33251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31012</v>
      </c>
      <c r="B14175" s="2" t="s">
        <v>33252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31379</v>
      </c>
      <c r="B14176" s="2" t="s">
        <v>33253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30464</v>
      </c>
      <c r="B14177" s="2" t="s">
        <v>33254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31170</v>
      </c>
      <c r="B14178" s="2" t="s">
        <v>33255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33189</v>
      </c>
      <c r="B14179" s="2" t="s">
        <v>33256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33257</v>
      </c>
      <c r="B14180" s="2" t="s">
        <v>33258</v>
      </c>
      <c r="C14180" t="s">
        <v>33259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30808</v>
      </c>
      <c r="B14181" s="2" t="s">
        <v>33260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33230</v>
      </c>
      <c r="B14182" s="2" t="s">
        <v>33261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30841</v>
      </c>
      <c r="B14183" s="2" t="s">
        <v>33262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30414</v>
      </c>
      <c r="B14184" s="2" t="s">
        <v>33263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31311</v>
      </c>
      <c r="B14185" s="2" t="s">
        <v>33264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30830</v>
      </c>
      <c r="B14186" s="2" t="s">
        <v>33265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31423</v>
      </c>
      <c r="B14187" s="2" t="s">
        <v>33266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33222</v>
      </c>
      <c r="B14188" s="2" t="s">
        <v>33267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31102</v>
      </c>
      <c r="B14189" s="2" t="s">
        <v>33268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31379</v>
      </c>
      <c r="B14190" s="2" t="s">
        <v>33269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33233</v>
      </c>
      <c r="B14191" s="2" t="s">
        <v>33270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30434</v>
      </c>
      <c r="B14192" s="2" t="s">
        <v>33271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33272</v>
      </c>
      <c r="B14193" s="2" t="s">
        <v>33273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33145</v>
      </c>
      <c r="B14194" s="2" t="s">
        <v>33274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30397</v>
      </c>
      <c r="B14195" s="2" t="s">
        <v>33275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31003</v>
      </c>
      <c r="B14196" s="2" t="s">
        <v>33276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31102</v>
      </c>
      <c r="B14197" s="2" t="s">
        <v>33277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33278</v>
      </c>
      <c r="B14198" s="2" t="s">
        <v>33279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31012</v>
      </c>
      <c r="B14199" s="2" t="s">
        <v>33280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33206</v>
      </c>
      <c r="B14200" s="2" t="s">
        <v>33281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33282</v>
      </c>
      <c r="B14201" s="2" t="s">
        <v>33283</v>
      </c>
      <c r="C14201" t="s">
        <v>33284</v>
      </c>
      <c r="D14201" t="s">
        <v>805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31160</v>
      </c>
      <c r="B14202" s="2" t="s">
        <v>33285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30891</v>
      </c>
      <c r="B14203" s="2" t="s">
        <v>33286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31436</v>
      </c>
      <c r="B14204" s="2" t="s">
        <v>33287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31339</v>
      </c>
      <c r="B14205" s="2" t="s">
        <v>33288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33289</v>
      </c>
      <c r="B14206" s="2" t="s">
        <v>33290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33291</v>
      </c>
      <c r="B14207" s="2" t="s">
        <v>33292</v>
      </c>
      <c r="C14207" t="s">
        <v>33293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33211</v>
      </c>
      <c r="B14208" s="2" t="s">
        <v>33294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31102</v>
      </c>
      <c r="B14209" s="2" t="s">
        <v>33295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31057</v>
      </c>
      <c r="B14210" s="2" t="s">
        <v>33296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31075</v>
      </c>
      <c r="B14211" s="2" t="s">
        <v>33297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30841</v>
      </c>
      <c r="B14212" s="2" t="s">
        <v>33298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31448</v>
      </c>
      <c r="B14213" s="2" t="s">
        <v>33299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31417</v>
      </c>
      <c r="B14214" s="2" t="s">
        <v>33300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33301</v>
      </c>
      <c r="B14215" s="2" t="s">
        <v>33302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33303</v>
      </c>
      <c r="B14216" s="2" t="s">
        <v>33304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33305</v>
      </c>
      <c r="B14217" s="2" t="s">
        <v>33306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33307</v>
      </c>
      <c r="B14218" s="2" t="s">
        <v>33308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33309</v>
      </c>
      <c r="B14219" s="2" t="s">
        <v>33310</v>
      </c>
      <c r="C14219" t="s">
        <v>33311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33312</v>
      </c>
      <c r="B14220" s="2" t="s">
        <v>33313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33314</v>
      </c>
      <c r="B14221" s="2" t="s">
        <v>33315</v>
      </c>
      <c r="C14221" t="s">
        <v>33316</v>
      </c>
      <c r="D14221" t="s">
        <v>805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33312</v>
      </c>
      <c r="B14222" s="2" t="s">
        <v>33317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33318</v>
      </c>
      <c r="B14223" s="2" t="s">
        <v>33319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33320</v>
      </c>
      <c r="B14224" s="2" t="s">
        <v>33321</v>
      </c>
      <c r="C14224" t="s">
        <v>33322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33323</v>
      </c>
      <c r="B14225" s="2" t="s">
        <v>33324</v>
      </c>
      <c r="C14225" t="s">
        <v>33325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33326</v>
      </c>
      <c r="B14226" s="2" t="s">
        <v>33327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33328</v>
      </c>
      <c r="B14227" s="2" t="s">
        <v>33329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33330</v>
      </c>
      <c r="B14228" s="2" t="s">
        <v>33331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33332</v>
      </c>
      <c r="B14229" s="2" t="s">
        <v>33333</v>
      </c>
      <c r="C14229" t="s">
        <v>33334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33335</v>
      </c>
      <c r="B14230" s="2" t="s">
        <v>33336</v>
      </c>
      <c r="C14230" t="s">
        <v>33337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33338</v>
      </c>
      <c r="B14231" s="2" t="s">
        <v>33339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33326</v>
      </c>
      <c r="B14232" s="2" t="s">
        <v>33340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33328</v>
      </c>
      <c r="B14233" s="2" t="s">
        <v>33341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33342</v>
      </c>
      <c r="B14234" s="2" t="s">
        <v>33343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33344</v>
      </c>
      <c r="B14235" s="2" t="s">
        <v>33345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33346</v>
      </c>
      <c r="B14236" s="2" t="s">
        <v>33347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33348</v>
      </c>
      <c r="B14237" s="2" t="s">
        <v>33349</v>
      </c>
      <c r="C14237" t="s">
        <v>33350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33351</v>
      </c>
      <c r="B14238" s="2" t="s">
        <v>33352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33338</v>
      </c>
      <c r="B14239" s="2" t="s">
        <v>33353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33354</v>
      </c>
      <c r="B14240" s="2" t="s">
        <v>33355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31355</v>
      </c>
      <c r="B14241" s="2" t="s">
        <v>33356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33357</v>
      </c>
      <c r="B14242" s="2" t="s">
        <v>33358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33359</v>
      </c>
      <c r="B14243" s="2" t="s">
        <v>33360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33361</v>
      </c>
      <c r="B14244" s="2" t="s">
        <v>33362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33363</v>
      </c>
      <c r="B14245" s="2" t="s">
        <v>33364</v>
      </c>
      <c r="C14245" t="s">
        <v>33365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33366</v>
      </c>
      <c r="B14246" s="2" t="s">
        <v>33367</v>
      </c>
      <c r="C14246" t="s">
        <v>33368</v>
      </c>
      <c r="D14246" t="s">
        <v>805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33369</v>
      </c>
      <c r="B14247" s="2" t="s">
        <v>33370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33371</v>
      </c>
      <c r="B14248" s="2" t="s">
        <v>33372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33373</v>
      </c>
      <c r="B14249" s="2" t="s">
        <v>33374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33375</v>
      </c>
      <c r="B14250" s="2" t="s">
        <v>33376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33377</v>
      </c>
      <c r="B14251" s="2" t="s">
        <v>33378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33379</v>
      </c>
      <c r="B14252" s="2" t="s">
        <v>33380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33381</v>
      </c>
      <c r="B14253" s="2" t="s">
        <v>33382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33383</v>
      </c>
      <c r="B14254" s="2" t="s">
        <v>33384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33354</v>
      </c>
      <c r="B14255" s="2" t="s">
        <v>33385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33386</v>
      </c>
      <c r="B14256" s="2" t="s">
        <v>33387</v>
      </c>
      <c r="C14256" t="s">
        <v>33388</v>
      </c>
      <c r="D14256" t="s">
        <v>805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33389</v>
      </c>
      <c r="B14257" s="2" t="s">
        <v>33390</v>
      </c>
      <c r="C14257" t="s">
        <v>33391</v>
      </c>
      <c r="D14257" t="s">
        <v>805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31112</v>
      </c>
      <c r="B14258" s="2" t="s">
        <v>33392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30736</v>
      </c>
      <c r="B14259" s="2" t="s">
        <v>33393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33359</v>
      </c>
      <c r="B14260" s="2" t="s">
        <v>33394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31472</v>
      </c>
      <c r="B14261" s="2" t="s">
        <v>33395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33396</v>
      </c>
      <c r="B14262" s="2" t="s">
        <v>33397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33398</v>
      </c>
      <c r="B14263" s="2" t="s">
        <v>33399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33400</v>
      </c>
      <c r="B14264" s="2" t="s">
        <v>33401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33402</v>
      </c>
      <c r="B14265" s="2" t="s">
        <v>33403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33404</v>
      </c>
      <c r="B14266" s="2" t="s">
        <v>33405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33406</v>
      </c>
      <c r="B14267" s="2" t="s">
        <v>33407</v>
      </c>
      <c r="C14267" t="s">
        <v>33408</v>
      </c>
      <c r="D14267" t="s">
        <v>805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33409</v>
      </c>
      <c r="B14268" s="2" t="s">
        <v>33410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33411</v>
      </c>
      <c r="B14269" s="2" t="s">
        <v>33412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33413</v>
      </c>
      <c r="B14270" s="2" t="s">
        <v>33414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33415</v>
      </c>
      <c r="B14271" s="2" t="s">
        <v>33416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33417</v>
      </c>
      <c r="B14272" s="2" t="s">
        <v>33418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33419</v>
      </c>
      <c r="B14273" s="2" t="s">
        <v>33420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33421</v>
      </c>
      <c r="B14274" s="2" t="s">
        <v>33422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33423</v>
      </c>
      <c r="B14275" s="2" t="s">
        <v>33424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33425</v>
      </c>
      <c r="B14276" s="2" t="s">
        <v>33426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33427</v>
      </c>
      <c r="B14277" s="2" t="s">
        <v>33428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33379</v>
      </c>
      <c r="B14278" s="2" t="s">
        <v>33429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31060</v>
      </c>
      <c r="B14279" s="2" t="s">
        <v>33430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33431</v>
      </c>
      <c r="B14280" s="2" t="s">
        <v>33432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33433</v>
      </c>
      <c r="B14281" s="2" t="s">
        <v>33434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33435</v>
      </c>
      <c r="B14282" s="2" t="s">
        <v>33436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33437</v>
      </c>
      <c r="B14283" s="2" t="s">
        <v>33438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33439</v>
      </c>
      <c r="B14284" s="2" t="s">
        <v>33440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33441</v>
      </c>
      <c r="B14285" s="2" t="s">
        <v>33442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33443</v>
      </c>
      <c r="B14286" s="2" t="s">
        <v>33444</v>
      </c>
      <c r="C14286" t="s">
        <v>33445</v>
      </c>
      <c r="D14286" t="s">
        <v>805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31491</v>
      </c>
      <c r="B14287" s="2" t="s">
        <v>33446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33447</v>
      </c>
      <c r="B14288" s="2" t="s">
        <v>33448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33449</v>
      </c>
      <c r="B14289" s="2" t="s">
        <v>33450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33451</v>
      </c>
      <c r="B14290" s="2" t="s">
        <v>33452</v>
      </c>
      <c r="C14290" t="s">
        <v>33453</v>
      </c>
      <c r="D14290" t="s">
        <v>805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33454</v>
      </c>
      <c r="B14291" s="2" t="s">
        <v>33455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31475</v>
      </c>
      <c r="B14292" s="2" t="s">
        <v>33456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33457</v>
      </c>
      <c r="B14293" s="2" t="s">
        <v>33458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33459</v>
      </c>
      <c r="B14294" s="2" t="s">
        <v>33460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33461</v>
      </c>
      <c r="B14295" s="2" t="s">
        <v>33462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33463</v>
      </c>
      <c r="B14296" s="2" t="s">
        <v>33464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33465</v>
      </c>
      <c r="B14297" s="2" t="s">
        <v>33466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33467</v>
      </c>
      <c r="B14298" s="2" t="s">
        <v>33468</v>
      </c>
      <c r="C14298" t="s">
        <v>33469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33413</v>
      </c>
      <c r="B14299" s="2" t="s">
        <v>33470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33471</v>
      </c>
      <c r="B14300" s="2" t="s">
        <v>33472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33342</v>
      </c>
      <c r="B14301" s="2" t="s">
        <v>33473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33351</v>
      </c>
      <c r="B14302" s="2" t="s">
        <v>33474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31355</v>
      </c>
      <c r="B14303" s="2" t="s">
        <v>33475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33476</v>
      </c>
      <c r="B14304" s="2" t="s">
        <v>33477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33478</v>
      </c>
      <c r="B14305" s="2" t="s">
        <v>33479</v>
      </c>
      <c r="C14305" t="s">
        <v>33480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33481</v>
      </c>
      <c r="B14306" s="2" t="s">
        <v>33482</v>
      </c>
      <c r="C14306" t="s">
        <v>33483</v>
      </c>
      <c r="D14306" t="s">
        <v>805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33484</v>
      </c>
      <c r="B14307" s="2" t="s">
        <v>33485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33486</v>
      </c>
      <c r="B14308" s="2" t="s">
        <v>33487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33377</v>
      </c>
      <c r="B14309" s="2" t="s">
        <v>33488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33489</v>
      </c>
      <c r="B14310" s="2" t="s">
        <v>33490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31112</v>
      </c>
      <c r="B14311" s="2" t="s">
        <v>33491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33492</v>
      </c>
      <c r="B14312" s="2" t="s">
        <v>33493</v>
      </c>
      <c r="C14312" t="s">
        <v>33494</v>
      </c>
      <c r="D14312" t="s">
        <v>805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33495</v>
      </c>
      <c r="B14313" s="2" t="s">
        <v>33496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33400</v>
      </c>
      <c r="B14314" s="2" t="s">
        <v>33497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33498</v>
      </c>
      <c r="B14315" s="2" t="s">
        <v>33499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33441</v>
      </c>
      <c r="B14316" s="2" t="s">
        <v>33500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33501</v>
      </c>
      <c r="B14317" s="2" t="s">
        <v>33502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33415</v>
      </c>
      <c r="B14318" s="2" t="s">
        <v>33503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33504</v>
      </c>
      <c r="B14319" s="2" t="s">
        <v>33505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33506</v>
      </c>
      <c r="B14320" s="2" t="s">
        <v>33507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33421</v>
      </c>
      <c r="B14321" s="2" t="s">
        <v>33508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33509</v>
      </c>
      <c r="B14322" s="2" t="s">
        <v>33510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33396</v>
      </c>
      <c r="B14323" s="2" t="s">
        <v>33511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33512</v>
      </c>
      <c r="B14324" s="2" t="s">
        <v>33513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33427</v>
      </c>
      <c r="B14325" s="2" t="s">
        <v>33514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33515</v>
      </c>
      <c r="B14326" s="2" t="s">
        <v>33516</v>
      </c>
      <c r="C14326" t="s">
        <v>33517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33518</v>
      </c>
      <c r="B14327" s="2" t="s">
        <v>33519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33520</v>
      </c>
      <c r="B14328" s="2" t="s">
        <v>33521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33522</v>
      </c>
      <c r="B14329" s="2" t="s">
        <v>33523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33524</v>
      </c>
      <c r="B14330" s="2" t="s">
        <v>33525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33471</v>
      </c>
      <c r="B14331" s="2" t="s">
        <v>33526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33527</v>
      </c>
      <c r="B14332" s="2" t="s">
        <v>33528</v>
      </c>
      <c r="C14332" t="s">
        <v>33529</v>
      </c>
      <c r="D14332" t="s">
        <v>805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31237</v>
      </c>
      <c r="B14333" s="2" t="s">
        <v>33530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33531</v>
      </c>
      <c r="B14334" s="2" t="s">
        <v>33532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33533</v>
      </c>
      <c r="B14335" s="2" t="s">
        <v>33534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33431</v>
      </c>
      <c r="B14336" s="2" t="s">
        <v>33535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33489</v>
      </c>
      <c r="B14337" s="2" t="s">
        <v>33536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33537</v>
      </c>
      <c r="B14338" s="2" t="s">
        <v>33538</v>
      </c>
      <c r="C14338" t="s">
        <v>33539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33435</v>
      </c>
      <c r="B14339" s="2" t="s">
        <v>33540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33541</v>
      </c>
      <c r="B14340" s="2" t="s">
        <v>33542</v>
      </c>
      <c r="C14340" t="s">
        <v>33543</v>
      </c>
      <c r="D14340" t="s">
        <v>805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33544</v>
      </c>
      <c r="B14341" s="2" t="s">
        <v>33545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33546</v>
      </c>
      <c r="B14342" s="2" t="s">
        <v>33547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33506</v>
      </c>
      <c r="B14343" s="2" t="s">
        <v>33548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33549</v>
      </c>
      <c r="B14344" s="2" t="s">
        <v>33550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33551</v>
      </c>
      <c r="B14345" s="2" t="s">
        <v>33552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33553</v>
      </c>
      <c r="B14346" s="2" t="s">
        <v>33554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33524</v>
      </c>
      <c r="B14347" s="2" t="s">
        <v>33555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33556</v>
      </c>
      <c r="B14348" s="2" t="s">
        <v>33557</v>
      </c>
      <c r="C14348" t="s">
        <v>33558</v>
      </c>
      <c r="D14348" t="s">
        <v>805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31491</v>
      </c>
      <c r="B14349" s="2" t="s">
        <v>33559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33553</v>
      </c>
      <c r="B14350" s="2" t="s">
        <v>33560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33561</v>
      </c>
      <c r="B14351" s="2" t="s">
        <v>33562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33563</v>
      </c>
      <c r="B14352" s="2" t="s">
        <v>33564</v>
      </c>
      <c r="C14352" t="s">
        <v>33565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33566</v>
      </c>
      <c r="B14353" s="2" t="s">
        <v>33567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33568</v>
      </c>
      <c r="B14354" s="2" t="s">
        <v>33569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33463</v>
      </c>
      <c r="B14355" s="2" t="s">
        <v>33570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33571</v>
      </c>
      <c r="B14356" s="2" t="s">
        <v>33572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33573</v>
      </c>
      <c r="B14357" s="2" t="s">
        <v>33574</v>
      </c>
      <c r="C14357" t="s">
        <v>33575</v>
      </c>
      <c r="D14357" t="s">
        <v>805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33437</v>
      </c>
      <c r="B14358" s="2" t="s">
        <v>33576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33577</v>
      </c>
      <c r="B14359" s="2" t="s">
        <v>33578</v>
      </c>
      <c r="C14359" t="s">
        <v>33579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33580</v>
      </c>
      <c r="B14360" s="2" t="s">
        <v>33581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33582</v>
      </c>
      <c r="B14361" s="2" t="s">
        <v>33583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33584</v>
      </c>
      <c r="B14362" s="2" t="s">
        <v>33585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33586</v>
      </c>
      <c r="B14363" s="2" t="s">
        <v>33587</v>
      </c>
      <c r="C14363" t="s">
        <v>33588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33589</v>
      </c>
      <c r="B14364" s="2" t="s">
        <v>33590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33582</v>
      </c>
      <c r="B14365" s="2" t="s">
        <v>33591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33381</v>
      </c>
      <c r="B14366" s="2" t="s">
        <v>33592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33593</v>
      </c>
      <c r="B14367" s="2" t="s">
        <v>33594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33425</v>
      </c>
      <c r="B14368" s="2" t="s">
        <v>33595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33596</v>
      </c>
      <c r="B14369" s="2" t="s">
        <v>33597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33598</v>
      </c>
      <c r="B14370" s="2" t="s">
        <v>33599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33600</v>
      </c>
      <c r="B14371" s="2" t="s">
        <v>33601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33602</v>
      </c>
      <c r="B14372" s="2" t="s">
        <v>33603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33604</v>
      </c>
      <c r="B14373" s="2" t="s">
        <v>33605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33606</v>
      </c>
      <c r="B14374" s="2" t="s">
        <v>33607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33608</v>
      </c>
      <c r="B14375" s="2" t="s">
        <v>33609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33610</v>
      </c>
      <c r="B14376" s="2" t="s">
        <v>33611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33612</v>
      </c>
      <c r="B14377" s="2" t="s">
        <v>33613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33602</v>
      </c>
      <c r="B14378" s="2" t="s">
        <v>33614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33615</v>
      </c>
      <c r="B14379" s="2" t="s">
        <v>33616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33617</v>
      </c>
      <c r="B14380" s="2" t="s">
        <v>33618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33619</v>
      </c>
      <c r="B14381" s="2" t="s">
        <v>33620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33604</v>
      </c>
      <c r="B14382" s="2" t="s">
        <v>33621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33622</v>
      </c>
      <c r="B14383" s="2" t="s">
        <v>33623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33624</v>
      </c>
      <c r="B14384" s="2" t="s">
        <v>33625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33626</v>
      </c>
      <c r="B14385" s="2" t="s">
        <v>33627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33606</v>
      </c>
      <c r="B14386" s="2" t="s">
        <v>33628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33608</v>
      </c>
      <c r="B14387" s="2" t="s">
        <v>33629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33630</v>
      </c>
      <c r="B14388" s="2" t="s">
        <v>33631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33600</v>
      </c>
      <c r="B14389" s="2" t="s">
        <v>33632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33612</v>
      </c>
      <c r="B14390" s="2" t="s">
        <v>33633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33634</v>
      </c>
      <c r="B14391" s="2" t="s">
        <v>33635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33610</v>
      </c>
      <c r="B14392" s="2" t="s">
        <v>33636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33637</v>
      </c>
      <c r="B14393" s="2" t="s">
        <v>33638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33639</v>
      </c>
      <c r="B14394" s="2" t="s">
        <v>33640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33617</v>
      </c>
      <c r="B14395" s="2" t="s">
        <v>33641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33615</v>
      </c>
      <c r="B14396" s="2" t="s">
        <v>33642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33624</v>
      </c>
      <c r="B14397" s="2" t="s">
        <v>33643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33626</v>
      </c>
      <c r="B14398" s="2" t="s">
        <v>33644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33619</v>
      </c>
      <c r="B14399" s="2" t="s">
        <v>33645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33634</v>
      </c>
      <c r="B14400" s="2" t="s">
        <v>33646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33622</v>
      </c>
      <c r="B14401" s="2" t="s">
        <v>33647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33648</v>
      </c>
      <c r="B14402" s="2" t="s">
        <v>33649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33650</v>
      </c>
      <c r="B14403" s="2" t="s">
        <v>33651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33652</v>
      </c>
      <c r="B14404" s="2" t="s">
        <v>33653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33654</v>
      </c>
      <c r="B14405" s="2" t="s">
        <v>33655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33648</v>
      </c>
      <c r="B14406" s="2" t="s">
        <v>33656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33652</v>
      </c>
      <c r="B14407" s="2" t="s">
        <v>33657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33658</v>
      </c>
      <c r="B14408" s="2" t="s">
        <v>33659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33654</v>
      </c>
      <c r="B14409" s="2" t="s">
        <v>33660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33661</v>
      </c>
      <c r="B14410" s="2" t="s">
        <v>33662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33663</v>
      </c>
      <c r="B14411" s="2" t="s">
        <v>33664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33658</v>
      </c>
      <c r="B14412" s="2" t="s">
        <v>33665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33663</v>
      </c>
      <c r="B14413" s="2" t="s">
        <v>33666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33667</v>
      </c>
      <c r="B14414" s="2" t="s">
        <v>33668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33667</v>
      </c>
      <c r="B14415" s="2" t="s">
        <v>33669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33630</v>
      </c>
      <c r="B14416" s="2" t="s">
        <v>33670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33671</v>
      </c>
      <c r="B14417" s="2" t="s">
        <v>33672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33673</v>
      </c>
      <c r="B14418" s="2" t="s">
        <v>33674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33675</v>
      </c>
      <c r="B14419" s="2" t="s">
        <v>33676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33671</v>
      </c>
      <c r="B14420" s="2" t="s">
        <v>33677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33673</v>
      </c>
      <c r="B14421" s="2" t="s">
        <v>33678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33675</v>
      </c>
      <c r="B14422" s="2" t="s">
        <v>33679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33680</v>
      </c>
      <c r="B14423" s="2" t="s">
        <v>33681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33682</v>
      </c>
      <c r="B14424" s="2" t="s">
        <v>33683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31163</v>
      </c>
      <c r="B14425" s="2" t="s">
        <v>33684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33685</v>
      </c>
      <c r="B14426" s="2" t="s">
        <v>33686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33687</v>
      </c>
      <c r="B14427" s="2" t="s">
        <v>33688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33689</v>
      </c>
      <c r="B14428" s="2" t="s">
        <v>33690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33691</v>
      </c>
      <c r="B14429" s="2" t="s">
        <v>33692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33693</v>
      </c>
      <c r="B14430" s="2" t="s">
        <v>33694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33695</v>
      </c>
      <c r="B14431" s="2" t="s">
        <v>33696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33697</v>
      </c>
      <c r="B14432" s="2" t="s">
        <v>33698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33699</v>
      </c>
      <c r="B14433" s="2" t="s">
        <v>33700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33701</v>
      </c>
      <c r="B14434" s="2" t="s">
        <v>33702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33703</v>
      </c>
      <c r="B14435" s="2" t="s">
        <v>33704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33705</v>
      </c>
      <c r="B14436" s="2" t="s">
        <v>33706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33707</v>
      </c>
      <c r="B14437" s="2" t="s">
        <v>33708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33709</v>
      </c>
      <c r="B14438" s="2" t="s">
        <v>33710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33711</v>
      </c>
      <c r="B14439" s="2" t="s">
        <v>33712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33713</v>
      </c>
      <c r="B14440" s="2" t="s">
        <v>33714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33715</v>
      </c>
      <c r="B14441" s="2" t="s">
        <v>33716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33717</v>
      </c>
      <c r="B14442" s="2" t="s">
        <v>33718</v>
      </c>
      <c r="C14442" t="s">
        <v>33719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33720</v>
      </c>
      <c r="B14443" s="2" t="s">
        <v>33721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33722</v>
      </c>
      <c r="B14444" s="2" t="s">
        <v>33723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33724</v>
      </c>
      <c r="B14445" s="2" t="s">
        <v>33725</v>
      </c>
      <c r="C14445" t="s">
        <v>33726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33727</v>
      </c>
      <c r="B14446" s="2" t="s">
        <v>33728</v>
      </c>
      <c r="C14446" t="s">
        <v>33729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33730</v>
      </c>
      <c r="B14447" s="2" t="s">
        <v>33731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33732</v>
      </c>
      <c r="B14448" s="2" t="s">
        <v>33733</v>
      </c>
      <c r="C14448" t="s">
        <v>33734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33735</v>
      </c>
      <c r="B14449" s="2" t="s">
        <v>33736</v>
      </c>
      <c r="C14449" t="s">
        <v>33737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33738</v>
      </c>
      <c r="B14450" s="2" t="s">
        <v>33739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33740</v>
      </c>
      <c r="B14451" s="2" t="s">
        <v>33741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33742</v>
      </c>
      <c r="B14452" s="2" t="s">
        <v>33743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33689</v>
      </c>
      <c r="B14453" s="2" t="s">
        <v>33744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23075</v>
      </c>
      <c r="B14454" s="2" t="s">
        <v>33745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33746</v>
      </c>
      <c r="B14455" s="2" t="s">
        <v>33747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33748</v>
      </c>
      <c r="B14456" s="2" t="s">
        <v>33749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33750</v>
      </c>
      <c r="B14457" s="2" t="s">
        <v>33751</v>
      </c>
      <c r="C14457" t="s">
        <v>33752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11153</v>
      </c>
      <c r="B14458" s="2" t="s">
        <v>33753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33754</v>
      </c>
      <c r="B14459" s="2" t="s">
        <v>33755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33756</v>
      </c>
      <c r="B14460" s="2" t="s">
        <v>33757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33758</v>
      </c>
      <c r="B14461" s="2" t="s">
        <v>33759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33760</v>
      </c>
      <c r="B14462" s="2" t="s">
        <v>33761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33762</v>
      </c>
      <c r="B14463" s="2" t="s">
        <v>33763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33717</v>
      </c>
      <c r="B14464" s="2" t="s">
        <v>33764</v>
      </c>
      <c r="C14464" t="s">
        <v>33765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33766</v>
      </c>
      <c r="B14465" s="2" t="s">
        <v>33767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33768</v>
      </c>
      <c r="B14466" s="2" t="s">
        <v>33769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33770</v>
      </c>
      <c r="B14467" s="2" t="s">
        <v>33771</v>
      </c>
      <c r="C14467" t="s">
        <v>11</v>
      </c>
      <c r="D14467" t="s">
        <v>12</v>
      </c>
      <c r="E14467" s="1">
        <v>43441</v>
      </c>
      <c r="F14467" s="1">
        <v>43448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https://www.regulations.gov/searchResults?rpp=25&amp;po=0&amp;s=BIS-2018-0006-66900&amp;os=true&amp;ns=true</v>
      </c>
      <c r="H14467" t="s">
        <v>13</v>
      </c>
      <c r="I14467" s="1">
        <v>43388</v>
      </c>
    </row>
    <row r="14468" spans="1:9" x14ac:dyDescent="0.25">
      <c r="A14468" t="s">
        <v>33772</v>
      </c>
      <c r="B14468" s="2" t="s">
        <v>33773</v>
      </c>
      <c r="C14468" t="s">
        <v>33774</v>
      </c>
      <c r="D14468" t="s">
        <v>12</v>
      </c>
      <c r="E14468" s="1">
        <v>43438</v>
      </c>
      <c r="F14468" s="1">
        <v>43445</v>
      </c>
      <c r="G14468" s="3" t="str">
        <f t="shared" si="226"/>
        <v>https://www.regulations.gov/searchResults?rpp=25&amp;po=0&amp;s=BIS-2018-0006-70641&amp;os=true&amp;ns=true</v>
      </c>
      <c r="H14468" t="s">
        <v>13</v>
      </c>
      <c r="I14468" s="1">
        <v>43392</v>
      </c>
    </row>
    <row r="14469" spans="1:9" x14ac:dyDescent="0.25">
      <c r="A14469" t="s">
        <v>33775</v>
      </c>
      <c r="B14469" s="2" t="s">
        <v>33776</v>
      </c>
      <c r="C14469" t="s">
        <v>11</v>
      </c>
      <c r="D14469" t="s">
        <v>12</v>
      </c>
      <c r="E14469" s="1">
        <v>43425</v>
      </c>
      <c r="F14469" s="1">
        <v>43432</v>
      </c>
      <c r="G14469" s="3" t="str">
        <f t="shared" si="226"/>
        <v>https://www.regulations.gov/searchResults?rpp=25&amp;po=0&amp;s=BIS-2018-0006-70455&amp;os=true&amp;ns=true</v>
      </c>
      <c r="H14469" t="s">
        <v>13</v>
      </c>
      <c r="I14469" s="1">
        <v>43391</v>
      </c>
    </row>
    <row r="14470" spans="1:9" x14ac:dyDescent="0.25">
      <c r="A14470" t="s">
        <v>33777</v>
      </c>
      <c r="B14470" s="2" t="s">
        <v>33778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https://www.regulations.gov/searchResults?rpp=25&amp;po=0&amp;s=BIS-2018-0006-54729&amp;os=true&amp;ns=true</v>
      </c>
      <c r="H14470" t="s">
        <v>13</v>
      </c>
      <c r="I14470" s="1">
        <v>43374</v>
      </c>
    </row>
    <row r="14471" spans="1:9" x14ac:dyDescent="0.25">
      <c r="A14471" t="s">
        <v>33779</v>
      </c>
      <c r="B14471" s="2" t="s">
        <v>33780</v>
      </c>
      <c r="C14471" t="s">
        <v>11</v>
      </c>
      <c r="D14471" t="s">
        <v>12</v>
      </c>
      <c r="E14471" s="1">
        <v>43389</v>
      </c>
      <c r="F14471" s="1">
        <v>43419</v>
      </c>
      <c r="G14471" s="3" t="str">
        <f t="shared" si="226"/>
        <v>https://www.regulations.gov/searchResults?rpp=25&amp;po=0&amp;s=BIS-2018-0006-68984&amp;os=true&amp;ns=true</v>
      </c>
      <c r="H14471" t="s">
        <v>13</v>
      </c>
      <c r="I14471" s="1">
        <v>43432</v>
      </c>
    </row>
    <row r="14472" spans="1:9" x14ac:dyDescent="0.25">
      <c r="A14472" t="s">
        <v>33781</v>
      </c>
      <c r="B14472" s="2" t="s">
        <v>33782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https://www.regulations.gov/searchResults?rpp=25&amp;po=0&amp;s=BIS-2018-0006-70499&amp;os=true&amp;ns=true</v>
      </c>
      <c r="H14472" t="s">
        <v>13</v>
      </c>
      <c r="I14472" s="1">
        <v>43391</v>
      </c>
    </row>
    <row r="14473" spans="1:9" x14ac:dyDescent="0.25">
      <c r="A14473" t="s">
        <v>33724</v>
      </c>
      <c r="B14473" s="2" t="s">
        <v>33783</v>
      </c>
      <c r="C14473" t="s">
        <v>33784</v>
      </c>
      <c r="D14473" t="s">
        <v>12</v>
      </c>
      <c r="E14473" s="1">
        <v>43441</v>
      </c>
      <c r="F14473" s="1">
        <v>43448</v>
      </c>
      <c r="G14473" s="3" t="str">
        <f t="shared" si="226"/>
        <v>https://www.regulations.gov/searchResults?rpp=25&amp;po=0&amp;s=BIS-2018-0006-54955&amp;os=true&amp;ns=true</v>
      </c>
      <c r="H14473" t="s">
        <v>13</v>
      </c>
      <c r="I14473" s="1">
        <v>43374</v>
      </c>
    </row>
    <row r="14474" spans="1:9" x14ac:dyDescent="0.25">
      <c r="A14474" t="s">
        <v>33785</v>
      </c>
      <c r="B14474" s="2" t="s">
        <v>33786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https://www.regulations.gov/searchResults?rpp=25&amp;po=0&amp;s=BIS-2018-0006-70019&amp;os=true&amp;ns=true</v>
      </c>
      <c r="H14474" t="s">
        <v>13</v>
      </c>
      <c r="I14474" s="1">
        <v>43391</v>
      </c>
    </row>
    <row r="14475" spans="1:9" x14ac:dyDescent="0.25">
      <c r="A14475" t="s">
        <v>33787</v>
      </c>
      <c r="B14475" s="2" t="s">
        <v>33788</v>
      </c>
      <c r="C14475" t="s">
        <v>11</v>
      </c>
      <c r="D14475" t="s">
        <v>12</v>
      </c>
      <c r="E14475" s="1">
        <v>43389</v>
      </c>
      <c r="F14475" s="1">
        <v>43419</v>
      </c>
      <c r="G14475" s="3" t="str">
        <f t="shared" si="226"/>
        <v>https://www.regulations.gov/searchResults?rpp=25&amp;po=0&amp;s=BIS-2018-0006-68979&amp;os=true&amp;ns=true</v>
      </c>
      <c r="H14475" t="s">
        <v>13</v>
      </c>
      <c r="I14475" s="1">
        <v>43432</v>
      </c>
    </row>
    <row r="14476" spans="1:9" x14ac:dyDescent="0.25">
      <c r="A14476" t="s">
        <v>33789</v>
      </c>
      <c r="B14476" s="2" t="s">
        <v>33790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https://www.regulations.gov/searchResults?rpp=25&amp;po=0&amp;s=BIS-2018-0006-70646&amp;os=true&amp;ns=true</v>
      </c>
      <c r="H14476" t="s">
        <v>13</v>
      </c>
      <c r="I14476" s="1">
        <v>43392</v>
      </c>
    </row>
    <row r="14477" spans="1:9" x14ac:dyDescent="0.25">
      <c r="A14477" t="s">
        <v>33791</v>
      </c>
      <c r="B14477" s="2" t="s">
        <v>33792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https://www.regulations.gov/searchResults?rpp=25&amp;po=0&amp;s=BIS-2018-0006-70640&amp;os=true&amp;ns=true</v>
      </c>
      <c r="H14477" t="s">
        <v>13</v>
      </c>
      <c r="I14477" s="1">
        <v>43392</v>
      </c>
    </row>
    <row r="14478" spans="1:9" x14ac:dyDescent="0.25">
      <c r="A14478" t="s">
        <v>33793</v>
      </c>
      <c r="B14478" s="2" t="s">
        <v>33794</v>
      </c>
      <c r="C14478" t="s">
        <v>33795</v>
      </c>
      <c r="D14478" t="s">
        <v>12</v>
      </c>
      <c r="E14478" s="1">
        <v>43438</v>
      </c>
      <c r="F14478" s="1">
        <v>43445</v>
      </c>
      <c r="G14478" s="3" t="str">
        <f t="shared" si="226"/>
        <v>https://www.regulations.gov/searchResults?rpp=25&amp;po=0&amp;s=BIS-2018-0006-70645&amp;os=true&amp;ns=true</v>
      </c>
      <c r="H14478" t="s">
        <v>13</v>
      </c>
      <c r="I14478" s="1">
        <v>43392</v>
      </c>
    </row>
    <row r="14479" spans="1:9" x14ac:dyDescent="0.25">
      <c r="A14479" t="s">
        <v>33796</v>
      </c>
      <c r="B14479" s="2" t="s">
        <v>33797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https://www.regulations.gov/searchResults?rpp=25&amp;po=0&amp;s=BIS-2018-0006-70639&amp;os=true&amp;ns=true</v>
      </c>
      <c r="H14479" t="s">
        <v>13</v>
      </c>
      <c r="I14479" s="1">
        <v>43392</v>
      </c>
    </row>
    <row r="14480" spans="1:9" x14ac:dyDescent="0.25">
      <c r="A14480" t="s">
        <v>33798</v>
      </c>
      <c r="B14480" s="2" t="s">
        <v>33799</v>
      </c>
      <c r="C14480" t="s">
        <v>33800</v>
      </c>
      <c r="D14480" t="s">
        <v>12</v>
      </c>
      <c r="E14480" s="1">
        <v>43438</v>
      </c>
      <c r="F14480" s="1">
        <v>43445</v>
      </c>
      <c r="G14480" s="3" t="str">
        <f t="shared" si="226"/>
        <v>https://www.regulations.gov/searchResults?rpp=25&amp;po=0&amp;s=BIS-2018-0006-70642&amp;os=true&amp;ns=true</v>
      </c>
      <c r="H14480" t="s">
        <v>13</v>
      </c>
      <c r="I14480" s="1">
        <v>43392</v>
      </c>
    </row>
    <row r="14481" spans="1:9" x14ac:dyDescent="0.25">
      <c r="A14481" t="s">
        <v>31231</v>
      </c>
      <c r="B14481" s="2" t="s">
        <v>33801</v>
      </c>
      <c r="C14481" t="s">
        <v>11</v>
      </c>
      <c r="D14481" t="s">
        <v>12</v>
      </c>
      <c r="E14481" s="1">
        <v>43425</v>
      </c>
      <c r="F14481" s="1">
        <v>43432</v>
      </c>
      <c r="G14481" s="3" t="str">
        <f t="shared" si="226"/>
        <v>https://www.regulations.gov/searchResults?rpp=25&amp;po=0&amp;s=BIS-2018-0006-43240&amp;os=true&amp;ns=true</v>
      </c>
      <c r="H14481" t="s">
        <v>13</v>
      </c>
      <c r="I14481" s="1">
        <v>43432</v>
      </c>
    </row>
    <row r="14482" spans="1:9" x14ac:dyDescent="0.25">
      <c r="A14482" t="s">
        <v>33802</v>
      </c>
      <c r="B14482" s="2" t="s">
        <v>33803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https://www.regulations.gov/searchResults?rpp=25&amp;po=0&amp;s=BIS-2018-0006-70638&amp;os=true&amp;ns=true</v>
      </c>
      <c r="H14482" t="s">
        <v>13</v>
      </c>
      <c r="I14482" s="1">
        <v>43392</v>
      </c>
    </row>
    <row r="14483" spans="1:9" x14ac:dyDescent="0.25">
      <c r="A14483" t="s">
        <v>33068</v>
      </c>
      <c r="B14483" s="2" t="s">
        <v>33804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https://www.regulations.gov/searchResults?rpp=25&amp;po=0&amp;s=BIS-2018-0006-48600&amp;os=true&amp;ns=true</v>
      </c>
      <c r="H14483" t="s">
        <v>13</v>
      </c>
      <c r="I14483" s="1">
        <v>43364</v>
      </c>
    </row>
    <row r="14484" spans="1:9" x14ac:dyDescent="0.25">
      <c r="A14484" t="s">
        <v>33805</v>
      </c>
      <c r="B14484" s="2" t="s">
        <v>33806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https://www.regulations.gov/searchResults?rpp=25&amp;po=0&amp;s=BIS-2018-0006-67715&amp;os=true&amp;ns=true</v>
      </c>
      <c r="H14484" t="s">
        <v>13</v>
      </c>
      <c r="I14484" s="1">
        <v>43388</v>
      </c>
    </row>
    <row r="14485" spans="1:9" x14ac:dyDescent="0.25">
      <c r="A14485" t="s">
        <v>33079</v>
      </c>
      <c r="B14485" s="2" t="s">
        <v>33807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https://www.regulations.gov/searchResults?rpp=25&amp;po=0&amp;s=BIS-2018-0006-48612&amp;os=true&amp;ns=true</v>
      </c>
      <c r="H14485" t="s">
        <v>13</v>
      </c>
      <c r="I14485" s="1">
        <v>43364</v>
      </c>
    </row>
    <row r="14486" spans="1:9" x14ac:dyDescent="0.25">
      <c r="A14486" t="s">
        <v>33808</v>
      </c>
      <c r="B14486" s="2" t="s">
        <v>33809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https://www.regulations.gov/searchResults?rpp=25&amp;po=0&amp;s=BIS-2018-0006-67907&amp;os=true&amp;ns=true</v>
      </c>
      <c r="H14486" t="s">
        <v>13</v>
      </c>
      <c r="I14486" s="1">
        <v>43388</v>
      </c>
    </row>
    <row r="14487" spans="1:9" x14ac:dyDescent="0.25">
      <c r="A14487" t="s">
        <v>33810</v>
      </c>
      <c r="B14487" s="2" t="s">
        <v>33811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https://www.regulations.gov/searchResults?rpp=25&amp;po=0&amp;s=BIS-2018-0006-70012&amp;os=true&amp;ns=true</v>
      </c>
      <c r="H14487" t="s">
        <v>13</v>
      </c>
      <c r="I14487" s="1">
        <v>43391</v>
      </c>
    </row>
    <row r="14488" spans="1:9" x14ac:dyDescent="0.25">
      <c r="A14488" t="s">
        <v>33812</v>
      </c>
      <c r="B14488" s="2" t="s">
        <v>33813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https://www.regulations.gov/searchResults?rpp=25&amp;po=0&amp;s=BIS-2018-0006-67977&amp;os=true&amp;ns=true</v>
      </c>
      <c r="H14488" t="s">
        <v>13</v>
      </c>
      <c r="I14488" s="1">
        <v>43388</v>
      </c>
    </row>
    <row r="14489" spans="1:9" x14ac:dyDescent="0.25">
      <c r="A14489" t="s">
        <v>33089</v>
      </c>
      <c r="B14489" s="2" t="s">
        <v>33814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https://www.regulations.gov/searchResults?rpp=25&amp;po=0&amp;s=BIS-2018-0006-48605&amp;os=true&amp;ns=true</v>
      </c>
      <c r="H14489" t="s">
        <v>13</v>
      </c>
      <c r="I14489" s="1">
        <v>43364</v>
      </c>
    </row>
    <row r="14490" spans="1:9" x14ac:dyDescent="0.25">
      <c r="A14490" t="s">
        <v>33815</v>
      </c>
      <c r="B14490" s="2" t="s">
        <v>33816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https://www.regulations.gov/searchResults?rpp=25&amp;po=0&amp;s=BIS-2018-0006-70010&amp;os=true&amp;ns=true</v>
      </c>
      <c r="H14490" t="s">
        <v>13</v>
      </c>
      <c r="I14490" s="1">
        <v>43391</v>
      </c>
    </row>
    <row r="14491" spans="1:9" x14ac:dyDescent="0.25">
      <c r="A14491" t="s">
        <v>33817</v>
      </c>
      <c r="B14491" s="2" t="s">
        <v>33818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https://www.regulations.gov/searchResults?rpp=25&amp;po=0&amp;s=BIS-2018-0006-67900&amp;os=true&amp;ns=true</v>
      </c>
      <c r="H14491" t="s">
        <v>13</v>
      </c>
      <c r="I14491" s="1">
        <v>43388</v>
      </c>
    </row>
    <row r="14492" spans="1:9" x14ac:dyDescent="0.25">
      <c r="A14492" t="s">
        <v>33819</v>
      </c>
      <c r="B14492" s="2" t="s">
        <v>33820</v>
      </c>
      <c r="C14492" t="s">
        <v>33821</v>
      </c>
      <c r="D14492" t="s">
        <v>12</v>
      </c>
      <c r="E14492" s="1">
        <v>43441</v>
      </c>
      <c r="F14492" s="1">
        <v>43448</v>
      </c>
      <c r="G14492" s="3" t="str">
        <f t="shared" si="226"/>
        <v>https://www.regulations.gov/searchResults?rpp=25&amp;po=0&amp;s=BIS-2018-0006-66915&amp;os=true&amp;ns=true</v>
      </c>
      <c r="H14492" t="s">
        <v>13</v>
      </c>
      <c r="I14492" s="1">
        <v>43388</v>
      </c>
    </row>
    <row r="14493" spans="1:9" x14ac:dyDescent="0.25">
      <c r="A14493" t="s">
        <v>33822</v>
      </c>
      <c r="B14493" s="2" t="s">
        <v>33823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https://www.regulations.gov/searchResults?rpp=25&amp;po=0&amp;s=BIS-2018-0006-67962&amp;os=true&amp;ns=true</v>
      </c>
      <c r="H14493" t="s">
        <v>13</v>
      </c>
      <c r="I14493" s="1">
        <v>43388</v>
      </c>
    </row>
    <row r="14494" spans="1:9" x14ac:dyDescent="0.25">
      <c r="A14494" t="s">
        <v>33824</v>
      </c>
      <c r="B14494" s="2" t="s">
        <v>33825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https://www.regulations.gov/searchResults?rpp=25&amp;po=0&amp;s=BIS-2018-0006-70018&amp;os=true&amp;ns=true</v>
      </c>
      <c r="H14494" t="s">
        <v>13</v>
      </c>
      <c r="I14494" s="1">
        <v>43391</v>
      </c>
    </row>
    <row r="14495" spans="1:9" x14ac:dyDescent="0.25">
      <c r="A14495" t="s">
        <v>33826</v>
      </c>
      <c r="B14495" s="2" t="s">
        <v>33827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https://www.regulations.gov/searchResults?rpp=25&amp;po=0&amp;s=BIS-2018-0006-70007&amp;os=true&amp;ns=true</v>
      </c>
      <c r="H14495" t="s">
        <v>13</v>
      </c>
      <c r="I14495" s="1">
        <v>43391</v>
      </c>
    </row>
    <row r="14496" spans="1:9" x14ac:dyDescent="0.25">
      <c r="A14496" t="s">
        <v>33089</v>
      </c>
      <c r="B14496" s="2" t="s">
        <v>33828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https://www.regulations.gov/searchResults?rpp=25&amp;po=0&amp;s=BIS-2018-0006-48605&amp;os=true&amp;ns=true</v>
      </c>
      <c r="H14496" t="s">
        <v>13</v>
      </c>
      <c r="I14496" s="1">
        <v>43364</v>
      </c>
    </row>
    <row r="14497" spans="1:9" x14ac:dyDescent="0.25">
      <c r="A14497" t="s">
        <v>33829</v>
      </c>
      <c r="B14497" s="2" t="s">
        <v>33830</v>
      </c>
      <c r="C14497" t="s">
        <v>11</v>
      </c>
      <c r="D14497" t="s">
        <v>12</v>
      </c>
      <c r="E14497" s="1">
        <v>43441</v>
      </c>
      <c r="F14497" s="1">
        <v>43448</v>
      </c>
      <c r="G14497" s="3" t="str">
        <f t="shared" si="226"/>
        <v>https://www.regulations.gov/searchResults?rpp=25&amp;po=0&amp;s=BIS-2018-0006-66974&amp;os=true&amp;ns=true</v>
      </c>
      <c r="H14497" t="s">
        <v>13</v>
      </c>
      <c r="I14497" s="1">
        <v>43388</v>
      </c>
    </row>
    <row r="14498" spans="1:9" x14ac:dyDescent="0.25">
      <c r="A14498" t="s">
        <v>33065</v>
      </c>
      <c r="B14498" s="2" t="s">
        <v>33831</v>
      </c>
      <c r="C14498" t="s">
        <v>11</v>
      </c>
      <c r="D14498" t="s">
        <v>12</v>
      </c>
      <c r="E14498" s="1">
        <v>43427</v>
      </c>
      <c r="F14498" s="1">
        <v>43434</v>
      </c>
      <c r="G14498" s="3" t="str">
        <f t="shared" si="226"/>
        <v>https://www.regulations.gov/searchResults?rpp=25&amp;po=0&amp;s=BIS-2018-0006-48619&amp;os=true&amp;ns=true</v>
      </c>
      <c r="H14498" t="s">
        <v>13</v>
      </c>
      <c r="I14498" s="1">
        <v>43364</v>
      </c>
    </row>
    <row r="14499" spans="1:9" x14ac:dyDescent="0.25">
      <c r="A14499" t="s">
        <v>33832</v>
      </c>
      <c r="B14499" s="2" t="s">
        <v>33833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https://www.regulations.gov/searchResults?rpp=25&amp;po=0&amp;s=BIS-2018-0006-70006&amp;os=true&amp;ns=true</v>
      </c>
      <c r="H14499" t="s">
        <v>13</v>
      </c>
      <c r="I14499" s="1">
        <v>43391</v>
      </c>
    </row>
    <row r="14500" spans="1:9" x14ac:dyDescent="0.25">
      <c r="A14500" t="s">
        <v>33834</v>
      </c>
      <c r="B14500" s="2" t="s">
        <v>33835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https://www.regulations.gov/searchResults?rpp=25&amp;po=0&amp;s=BIS-2018-0006-70013&amp;os=true&amp;ns=true</v>
      </c>
      <c r="H14500" t="s">
        <v>13</v>
      </c>
      <c r="I14500" s="1">
        <v>43391</v>
      </c>
    </row>
    <row r="14501" spans="1:9" x14ac:dyDescent="0.25">
      <c r="A14501" t="s">
        <v>33104</v>
      </c>
      <c r="B14501" s="2" t="s">
        <v>33836</v>
      </c>
      <c r="C14501" t="s">
        <v>11</v>
      </c>
      <c r="D14501" t="s">
        <v>12</v>
      </c>
      <c r="E14501" s="1">
        <v>43427</v>
      </c>
      <c r="F14501" s="1">
        <v>43434</v>
      </c>
      <c r="G14501" s="3" t="str">
        <f t="shared" si="226"/>
        <v>https://www.regulations.gov/searchResults?rpp=25&amp;po=0&amp;s=BIS-2018-0006-48625&amp;os=true&amp;ns=true</v>
      </c>
      <c r="H14501" t="s">
        <v>13</v>
      </c>
      <c r="I14501" s="1">
        <v>43364</v>
      </c>
    </row>
    <row r="14502" spans="1:9" x14ac:dyDescent="0.25">
      <c r="A14502" t="s">
        <v>33084</v>
      </c>
      <c r="B14502" s="2" t="s">
        <v>33837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https://www.regulations.gov/searchResults?rpp=25&amp;po=0&amp;s=BIS-2018-0006-48593&amp;os=true&amp;ns=true</v>
      </c>
      <c r="H14502" t="s">
        <v>13</v>
      </c>
      <c r="I14502" s="1">
        <v>43364</v>
      </c>
    </row>
    <row r="14503" spans="1:9" x14ac:dyDescent="0.25">
      <c r="A14503" t="s">
        <v>33838</v>
      </c>
      <c r="B14503" s="2" t="s">
        <v>33839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https://www.regulations.gov/searchResults?rpp=25&amp;po=0&amp;s=BIS-2018-0006-68005&amp;os=true&amp;ns=true</v>
      </c>
      <c r="H14503" t="s">
        <v>13</v>
      </c>
      <c r="I14503" s="1">
        <v>43388</v>
      </c>
    </row>
    <row r="14504" spans="1:9" x14ac:dyDescent="0.25">
      <c r="A14504" t="s">
        <v>33840</v>
      </c>
      <c r="B14504" s="2" t="s">
        <v>33841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https://www.regulations.gov/searchResults?rpp=25&amp;po=0&amp;s=BIS-2018-0006-67931&amp;os=true&amp;ns=true</v>
      </c>
      <c r="H14504" t="s">
        <v>13</v>
      </c>
      <c r="I14504" s="1">
        <v>43388</v>
      </c>
    </row>
    <row r="14505" spans="1:9" x14ac:dyDescent="0.25">
      <c r="A14505" t="s">
        <v>33110</v>
      </c>
      <c r="B14505" s="2" t="s">
        <v>33842</v>
      </c>
      <c r="C14505" t="s">
        <v>11</v>
      </c>
      <c r="D14505" t="s">
        <v>12</v>
      </c>
      <c r="E14505" s="1">
        <v>43427</v>
      </c>
      <c r="F14505" s="1">
        <v>43434</v>
      </c>
      <c r="G14505" s="3" t="str">
        <f t="shared" si="226"/>
        <v>https://www.regulations.gov/searchResults?rpp=25&amp;po=0&amp;s=BIS-2018-0006-48638&amp;os=true&amp;ns=true</v>
      </c>
      <c r="H14505" t="s">
        <v>13</v>
      </c>
      <c r="I14505" s="1">
        <v>43364</v>
      </c>
    </row>
    <row r="14506" spans="1:9" x14ac:dyDescent="0.25">
      <c r="A14506" t="s">
        <v>33843</v>
      </c>
      <c r="B14506" s="2" t="s">
        <v>33844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https://www.regulations.gov/searchResults?rpp=25&amp;po=0&amp;s=BIS-2018-0006-70016&amp;os=true&amp;ns=true</v>
      </c>
      <c r="H14506" t="s">
        <v>13</v>
      </c>
      <c r="I14506" s="1">
        <v>43391</v>
      </c>
    </row>
    <row r="14507" spans="1:9" x14ac:dyDescent="0.25">
      <c r="A14507" t="s">
        <v>33845</v>
      </c>
      <c r="B14507" s="2" t="s">
        <v>33846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https://www.regulations.gov/searchResults?rpp=25&amp;po=0&amp;s=BIS-2018-0006-67710&amp;os=true&amp;ns=true</v>
      </c>
      <c r="H14507" t="s">
        <v>13</v>
      </c>
      <c r="I14507" s="1">
        <v>43388</v>
      </c>
    </row>
    <row r="14508" spans="1:9" x14ac:dyDescent="0.25">
      <c r="A14508" t="s">
        <v>33847</v>
      </c>
      <c r="B14508" s="2" t="s">
        <v>33848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https://www.regulations.gov/searchResults?rpp=25&amp;po=0&amp;s=BIS-2018-0006-70015&amp;os=true&amp;ns=true</v>
      </c>
      <c r="H14508" t="s">
        <v>13</v>
      </c>
      <c r="I14508" s="1">
        <v>43391</v>
      </c>
    </row>
    <row r="14509" spans="1:9" x14ac:dyDescent="0.25">
      <c r="A14509" t="s">
        <v>33849</v>
      </c>
      <c r="B14509" s="2" t="s">
        <v>33850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https://www.regulations.gov/searchResults?rpp=25&amp;po=0&amp;s=BIS-2018-0006-68000&amp;os=true&amp;ns=true</v>
      </c>
      <c r="H14509" t="s">
        <v>13</v>
      </c>
      <c r="I14509" s="1">
        <v>43388</v>
      </c>
    </row>
    <row r="14510" spans="1:9" x14ac:dyDescent="0.25">
      <c r="A14510" t="s">
        <v>33851</v>
      </c>
      <c r="B14510" s="2" t="s">
        <v>33852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https://www.regulations.gov/searchResults?rpp=25&amp;po=0&amp;s=BIS-2018-0006-70009&amp;os=true&amp;ns=true</v>
      </c>
      <c r="H14510" t="s">
        <v>13</v>
      </c>
      <c r="I14510" s="1">
        <v>43391</v>
      </c>
    </row>
    <row r="14511" spans="1:9" x14ac:dyDescent="0.25">
      <c r="A14511" t="s">
        <v>33853</v>
      </c>
      <c r="B14511" s="2" t="s">
        <v>33854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https://www.regulations.gov/searchResults?rpp=25&amp;po=0&amp;s=BIS-2018-0006-67953&amp;os=true&amp;ns=true</v>
      </c>
      <c r="H14511" t="s">
        <v>13</v>
      </c>
      <c r="I14511" s="1">
        <v>43388</v>
      </c>
    </row>
    <row r="14512" spans="1:9" x14ac:dyDescent="0.25">
      <c r="A14512" t="s">
        <v>33855</v>
      </c>
      <c r="B14512" s="2" t="s">
        <v>33856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https://www.regulations.gov/searchResults?rpp=25&amp;po=0&amp;s=BIS-2018-0006-70011&amp;os=true&amp;ns=true</v>
      </c>
      <c r="H14512" t="s">
        <v>13</v>
      </c>
      <c r="I14512" s="1">
        <v>43391</v>
      </c>
    </row>
    <row r="14513" spans="1:9" x14ac:dyDescent="0.25">
      <c r="A14513" t="s">
        <v>33076</v>
      </c>
      <c r="B14513" s="2" t="s">
        <v>33857</v>
      </c>
      <c r="C14513" t="s">
        <v>11</v>
      </c>
      <c r="D14513" t="s">
        <v>12</v>
      </c>
      <c r="E14513" s="1">
        <v>43427</v>
      </c>
      <c r="F14513" s="1">
        <v>43434</v>
      </c>
      <c r="G14513" s="3" t="str">
        <f t="shared" si="226"/>
        <v>https://www.regulations.gov/searchResults?rpp=25&amp;po=0&amp;s=BIS-2018-0006-48620&amp;os=true&amp;ns=true</v>
      </c>
      <c r="H14513" t="s">
        <v>13</v>
      </c>
      <c r="I14513" s="1">
        <v>43364</v>
      </c>
    </row>
    <row r="14514" spans="1:9" x14ac:dyDescent="0.25">
      <c r="A14514" t="s">
        <v>33091</v>
      </c>
      <c r="B14514" s="2" t="s">
        <v>33858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https://www.regulations.gov/searchResults?rpp=25&amp;po=0&amp;s=BIS-2018-0006-48636&amp;os=true&amp;ns=true</v>
      </c>
      <c r="H14514" t="s">
        <v>13</v>
      </c>
      <c r="I14514" s="1">
        <v>43364</v>
      </c>
    </row>
    <row r="14515" spans="1:9" x14ac:dyDescent="0.25">
      <c r="A14515" t="s">
        <v>33859</v>
      </c>
      <c r="B14515" s="2" t="s">
        <v>33860</v>
      </c>
      <c r="C14515" t="s">
        <v>11</v>
      </c>
      <c r="D14515" t="s">
        <v>12</v>
      </c>
      <c r="E14515" s="1">
        <v>43425</v>
      </c>
      <c r="F14515" s="1">
        <v>43432</v>
      </c>
      <c r="G14515" s="3" t="str">
        <f t="shared" si="226"/>
        <v>https://www.regulations.gov/searchResults?rpp=25&amp;po=0&amp;s=BIS-2018-0006-70017&amp;os=true&amp;ns=true</v>
      </c>
      <c r="H14515" t="s">
        <v>13</v>
      </c>
      <c r="I14515" s="1">
        <v>43391</v>
      </c>
    </row>
    <row r="14516" spans="1:9" x14ac:dyDescent="0.25">
      <c r="A14516" t="s">
        <v>33861</v>
      </c>
      <c r="B14516" s="2" t="s">
        <v>33862</v>
      </c>
      <c r="C14516" t="s">
        <v>11</v>
      </c>
      <c r="D14516" t="s">
        <v>12</v>
      </c>
      <c r="E14516" s="1">
        <v>43441</v>
      </c>
      <c r="F14516" s="1">
        <v>43448</v>
      </c>
      <c r="G14516" s="3" t="str">
        <f t="shared" si="226"/>
        <v>https://www.regulations.gov/searchResults?rpp=25&amp;po=0&amp;s=BIS-2018-0006-66938&amp;os=true&amp;ns=true</v>
      </c>
      <c r="H14516" t="s">
        <v>13</v>
      </c>
      <c r="I14516" s="1">
        <v>43388</v>
      </c>
    </row>
    <row r="14517" spans="1:9" x14ac:dyDescent="0.25">
      <c r="A14517" t="s">
        <v>33099</v>
      </c>
      <c r="B14517" s="2" t="s">
        <v>33863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https://www.regulations.gov/searchResults?rpp=25&amp;po=0&amp;s=BIS-2018-0006-48617&amp;os=true&amp;ns=true</v>
      </c>
      <c r="H14517" t="s">
        <v>13</v>
      </c>
      <c r="I14517" s="1">
        <v>43364</v>
      </c>
    </row>
    <row r="14518" spans="1:9" x14ac:dyDescent="0.25">
      <c r="A14518" t="s">
        <v>33081</v>
      </c>
      <c r="B14518" s="2" t="s">
        <v>33864</v>
      </c>
      <c r="C14518" t="s">
        <v>11</v>
      </c>
      <c r="D14518" t="s">
        <v>12</v>
      </c>
      <c r="E14518" s="1">
        <v>43427</v>
      </c>
      <c r="F14518" s="1">
        <v>43434</v>
      </c>
      <c r="G14518" s="3" t="str">
        <f t="shared" si="226"/>
        <v>https://www.regulations.gov/searchResults?rpp=25&amp;po=0&amp;s=BIS-2018-0006-48633&amp;os=true&amp;ns=true</v>
      </c>
      <c r="H14518" t="s">
        <v>13</v>
      </c>
      <c r="I14518" s="1">
        <v>43364</v>
      </c>
    </row>
    <row r="14519" spans="1:9" x14ac:dyDescent="0.25">
      <c r="A14519" t="s">
        <v>33086</v>
      </c>
      <c r="B14519" s="2" t="s">
        <v>33865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https://www.regulations.gov/searchResults?rpp=25&amp;po=0&amp;s=BIS-2018-0006-48622&amp;os=true&amp;ns=true</v>
      </c>
      <c r="H14519" t="s">
        <v>13</v>
      </c>
      <c r="I14519" s="1">
        <v>43364</v>
      </c>
    </row>
    <row r="14520" spans="1:9" x14ac:dyDescent="0.25">
      <c r="A14520" t="s">
        <v>33866</v>
      </c>
      <c r="B14520" s="2" t="s">
        <v>33867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https://www.regulations.gov/searchResults?rpp=25&amp;po=0&amp;s=BIS-2018-0006-70008&amp;os=true&amp;ns=true</v>
      </c>
      <c r="H14520" t="s">
        <v>13</v>
      </c>
      <c r="I14520" s="1">
        <v>43391</v>
      </c>
    </row>
    <row r="14521" spans="1:9" x14ac:dyDescent="0.25">
      <c r="A14521" t="s">
        <v>33868</v>
      </c>
      <c r="B14521" s="2" t="s">
        <v>33869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https://www.regulations.gov/searchResults?rpp=25&amp;po=0&amp;s=BIS-2018-0006-70014&amp;os=true&amp;ns=true</v>
      </c>
      <c r="H14521" t="s">
        <v>13</v>
      </c>
      <c r="I14521" s="1">
        <v>43391</v>
      </c>
    </row>
    <row r="14522" spans="1:9" x14ac:dyDescent="0.25">
      <c r="A14522" t="s">
        <v>33070</v>
      </c>
      <c r="B14522" s="2" t="s">
        <v>33870</v>
      </c>
      <c r="C14522" t="s">
        <v>11</v>
      </c>
      <c r="D14522" t="s">
        <v>12</v>
      </c>
      <c r="E14522" s="1">
        <v>43427</v>
      </c>
      <c r="F14522" s="1">
        <v>43434</v>
      </c>
      <c r="G14522" s="3" t="str">
        <f t="shared" si="226"/>
        <v>https://www.regulations.gov/searchResults?rpp=25&amp;po=0&amp;s=BIS-2018-0006-48629&amp;os=true&amp;ns=true</v>
      </c>
      <c r="H14522" t="s">
        <v>13</v>
      </c>
      <c r="I14522" s="1">
        <v>43364</v>
      </c>
    </row>
    <row r="14523" spans="1:9" x14ac:dyDescent="0.25">
      <c r="A14523" t="s">
        <v>33094</v>
      </c>
      <c r="B14523" s="2" t="s">
        <v>33871</v>
      </c>
      <c r="C14523" t="s">
        <v>11</v>
      </c>
      <c r="D14523" t="s">
        <v>12</v>
      </c>
      <c r="E14523" s="1">
        <v>43425</v>
      </c>
      <c r="F14523" s="1">
        <v>43432</v>
      </c>
      <c r="G14523" s="3" t="str">
        <f t="shared" si="226"/>
        <v>https://www.regulations.gov/searchResults?rpp=25&amp;po=0&amp;s=BIS-2018-0006-48596&amp;os=true&amp;ns=true</v>
      </c>
      <c r="H14523" t="s">
        <v>13</v>
      </c>
      <c r="I14523" s="1">
        <v>43364</v>
      </c>
    </row>
    <row r="14524" spans="1:9" x14ac:dyDescent="0.25">
      <c r="A14524" t="s">
        <v>33872</v>
      </c>
      <c r="B14524" s="2" t="s">
        <v>33873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https://www.regulations.gov/searchResults?rpp=25&amp;po=0&amp;s=BIS-2018-0006-68011&amp;os=true&amp;ns=true</v>
      </c>
      <c r="H14524" t="s">
        <v>13</v>
      </c>
      <c r="I14524" s="1">
        <v>43388</v>
      </c>
    </row>
    <row r="14525" spans="1:9" x14ac:dyDescent="0.25">
      <c r="A14525" t="s">
        <v>33874</v>
      </c>
      <c r="B14525" s="2" t="s">
        <v>33875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https://www.regulations.gov/searchResults?rpp=25&amp;po=0&amp;s=BIS-2018-0006-67922&amp;os=true&amp;ns=true</v>
      </c>
      <c r="H14525" t="s">
        <v>13</v>
      </c>
      <c r="I14525" s="1">
        <v>43388</v>
      </c>
    </row>
    <row r="14526" spans="1:9" x14ac:dyDescent="0.25">
      <c r="A14526" t="s">
        <v>33876</v>
      </c>
      <c r="B14526" s="2" t="s">
        <v>33877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https://www.regulations.gov/searchResults?rpp=25&amp;po=0&amp;s=BIS-2018-0006-67916&amp;os=true&amp;ns=true</v>
      </c>
      <c r="H14526" t="s">
        <v>13</v>
      </c>
      <c r="I14526" s="1">
        <v>43388</v>
      </c>
    </row>
    <row r="14527" spans="1:9" x14ac:dyDescent="0.25">
      <c r="A14527" t="s">
        <v>33878</v>
      </c>
      <c r="B14527" s="2" t="s">
        <v>33879</v>
      </c>
      <c r="C14527" t="s">
        <v>11</v>
      </c>
      <c r="D14527" t="s">
        <v>12</v>
      </c>
      <c r="E14527" s="1">
        <v>43430</v>
      </c>
      <c r="F14527" s="1">
        <v>43437</v>
      </c>
      <c r="G14527" s="3" t="str">
        <f t="shared" si="226"/>
        <v>https://www.regulations.gov/searchResults?rpp=25&amp;po=0&amp;s=BIS-2018-0006-53545&amp;os=true&amp;ns=true</v>
      </c>
      <c r="H14527" t="s">
        <v>13</v>
      </c>
      <c r="I14527" s="1">
        <v>43371</v>
      </c>
    </row>
    <row r="14528" spans="1:9" x14ac:dyDescent="0.25">
      <c r="A14528" t="s">
        <v>33880</v>
      </c>
      <c r="B14528" s="2" t="s">
        <v>33881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https://www.regulations.gov/searchResults?rpp=25&amp;po=0&amp;s=BIS-2018-0006-66886&amp;os=true&amp;ns=true</v>
      </c>
      <c r="H14528" t="s">
        <v>13</v>
      </c>
      <c r="I14528" s="1">
        <v>43388</v>
      </c>
    </row>
    <row r="14529" spans="1:9" x14ac:dyDescent="0.25">
      <c r="A14529" t="s">
        <v>33882</v>
      </c>
      <c r="B14529" s="2" t="s">
        <v>33883</v>
      </c>
      <c r="C14529" t="s">
        <v>11</v>
      </c>
      <c r="D14529" t="s">
        <v>12</v>
      </c>
      <c r="E14529" s="1">
        <v>43440</v>
      </c>
      <c r="F14529" s="1">
        <v>43447</v>
      </c>
      <c r="G14529" s="3" t="str">
        <f t="shared" si="226"/>
        <v>https://www.regulations.gov/searchResults?rpp=25&amp;po=0&amp;s=BIS-2018-0006-66892&amp;os=true&amp;ns=true</v>
      </c>
      <c r="H14529" t="s">
        <v>13</v>
      </c>
      <c r="I14529" s="1">
        <v>43388</v>
      </c>
    </row>
    <row r="14530" spans="1:9" x14ac:dyDescent="0.25">
      <c r="A14530" t="s">
        <v>33884</v>
      </c>
      <c r="B14530" s="2" t="s">
        <v>33885</v>
      </c>
      <c r="C14530" t="s">
        <v>33886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https://www.regulations.gov/searchResults?rpp=25&amp;po=0&amp;s=BIS-2018-0006-66887&amp;os=true&amp;ns=true</v>
      </c>
      <c r="H14530" t="s">
        <v>13</v>
      </c>
      <c r="I14530" s="1">
        <v>43388</v>
      </c>
    </row>
    <row r="14531" spans="1:9" x14ac:dyDescent="0.25">
      <c r="A14531" t="s">
        <v>33887</v>
      </c>
      <c r="B14531" s="2" t="s">
        <v>33888</v>
      </c>
      <c r="C14531" t="s">
        <v>11</v>
      </c>
      <c r="D14531" t="s">
        <v>12</v>
      </c>
      <c r="E14531" s="1">
        <v>43427</v>
      </c>
      <c r="F14531" s="1">
        <v>43434</v>
      </c>
      <c r="G14531" s="3" t="str">
        <f t="shared" ref="G14531:G14592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https://www.regulations.gov/searchResults?rpp=25&amp;po=0&amp;s=BIS-2018-0006-66890&amp;os=true&amp;ns=true</v>
      </c>
      <c r="H14531" t="s">
        <v>13</v>
      </c>
      <c r="I14531" s="1">
        <v>43388</v>
      </c>
    </row>
    <row r="14532" spans="1:9" x14ac:dyDescent="0.25">
      <c r="A14532" t="s">
        <v>33889</v>
      </c>
      <c r="B14532" s="2" t="s">
        <v>33890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https://www.regulations.gov/searchResults?rpp=25&amp;po=0&amp;s=BIS-2018-0006-66885&amp;os=true&amp;ns=true</v>
      </c>
      <c r="H14532" t="s">
        <v>13</v>
      </c>
      <c r="I14532" s="1">
        <v>43388</v>
      </c>
    </row>
    <row r="14533" spans="1:9" x14ac:dyDescent="0.25">
      <c r="A14533" t="s">
        <v>33131</v>
      </c>
      <c r="B14533" s="2" t="s">
        <v>33891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https://www.regulations.gov/searchResults?rpp=25&amp;po=0&amp;s=BIS-2018-0006-48643&amp;os=true&amp;ns=true</v>
      </c>
      <c r="H14533" t="s">
        <v>13</v>
      </c>
      <c r="I14533" s="1">
        <v>43364</v>
      </c>
    </row>
    <row r="14534" spans="1:9" x14ac:dyDescent="0.25">
      <c r="A14534" t="s">
        <v>33115</v>
      </c>
      <c r="B14534" s="2" t="s">
        <v>33892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https://www.regulations.gov/searchResults?rpp=25&amp;po=0&amp;s=BIS-2018-0006-48646&amp;os=true&amp;ns=true</v>
      </c>
      <c r="H14534" t="s">
        <v>13</v>
      </c>
      <c r="I14534" s="1">
        <v>43364</v>
      </c>
    </row>
    <row r="14535" spans="1:9" x14ac:dyDescent="0.25">
      <c r="A14535" t="s">
        <v>33746</v>
      </c>
      <c r="B14535" t="s">
        <v>33893</v>
      </c>
      <c r="C14535" t="s">
        <v>11</v>
      </c>
      <c r="D14535" t="s">
        <v>12</v>
      </c>
      <c r="E14535" s="1">
        <v>43440</v>
      </c>
      <c r="F14535" s="1">
        <v>43447</v>
      </c>
      <c r="G14535" s="3" t="str">
        <f t="shared" si="227"/>
        <v>https://www.regulations.gov/searchResults?rpp=25&amp;po=0&amp;s=BIS-2018-0006-53502&amp;os=true&amp;ns=true</v>
      </c>
      <c r="H14535" s="1" t="s">
        <v>13</v>
      </c>
      <c r="I14535" s="1">
        <v>43371</v>
      </c>
    </row>
    <row r="14536" spans="1:9" x14ac:dyDescent="0.25">
      <c r="A14536" t="s">
        <v>30376</v>
      </c>
      <c r="B14536" t="s">
        <v>33894</v>
      </c>
      <c r="C14536" t="s">
        <v>11</v>
      </c>
      <c r="D14536" t="s">
        <v>12</v>
      </c>
      <c r="E14536" s="1">
        <v>43383</v>
      </c>
      <c r="F14536" s="1">
        <v>43390</v>
      </c>
      <c r="G14536" s="3" t="str">
        <f t="shared" si="227"/>
        <v>https://www.regulations.gov/searchResults?rpp=25&amp;po=0&amp;s=BIS-2018-0006-42791&amp;os=true&amp;ns=true</v>
      </c>
      <c r="H14536" s="1" t="s">
        <v>13</v>
      </c>
      <c r="I14536" s="1">
        <v>43342</v>
      </c>
    </row>
    <row r="14537" spans="1:9" x14ac:dyDescent="0.25">
      <c r="A14537" t="s">
        <v>33895</v>
      </c>
      <c r="B14537" t="s">
        <v>33896</v>
      </c>
      <c r="C14537" t="s">
        <v>11</v>
      </c>
      <c r="D14537" t="s">
        <v>15778</v>
      </c>
      <c r="E14537" s="1">
        <v>43444</v>
      </c>
      <c r="F14537" s="1">
        <v>43451</v>
      </c>
      <c r="G14537" s="3" t="str">
        <f t="shared" si="227"/>
        <v>https://www.regulations.gov/searchResults?rpp=25&amp;po=0&amp;s=BIS-2018-0006-45253&amp;os=true&amp;ns=true</v>
      </c>
      <c r="H14537" s="1" t="s">
        <v>13</v>
      </c>
      <c r="I14537" s="1">
        <v>43353</v>
      </c>
    </row>
    <row r="14538" spans="1:9" x14ac:dyDescent="0.25">
      <c r="A14538" t="s">
        <v>30307</v>
      </c>
      <c r="B14538" t="s">
        <v>33897</v>
      </c>
      <c r="C14538" t="s">
        <v>11</v>
      </c>
      <c r="D14538" t="s">
        <v>12</v>
      </c>
      <c r="E14538" s="1">
        <v>43383</v>
      </c>
      <c r="F14538" s="1">
        <v>43390</v>
      </c>
      <c r="G14538" s="3" t="str">
        <f t="shared" si="227"/>
        <v>https://www.regulations.gov/searchResults?rpp=25&amp;po=0&amp;s=BIS-2018-0006-42927&amp;os=true&amp;ns=true</v>
      </c>
      <c r="H14538" s="1" t="s">
        <v>13</v>
      </c>
      <c r="I14538" s="1">
        <v>43343</v>
      </c>
    </row>
    <row r="14539" spans="1:9" x14ac:dyDescent="0.25">
      <c r="A14539" t="s">
        <v>28198</v>
      </c>
      <c r="B14539" t="s">
        <v>33898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https://www.regulations.gov/searchResults?rpp=25&amp;po=0&amp;s=BIS-2018-0006-34149&amp;os=true&amp;ns=true</v>
      </c>
      <c r="H14539" s="1" t="s">
        <v>13</v>
      </c>
      <c r="I14539" s="1">
        <v>43327</v>
      </c>
    </row>
    <row r="14540" spans="1:9" x14ac:dyDescent="0.25">
      <c r="A14540" t="s">
        <v>30376</v>
      </c>
      <c r="B14540" t="s">
        <v>33899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https://www.regulations.gov/searchResults?rpp=25&amp;po=0&amp;s=BIS-2018-0006-42791&amp;os=true&amp;ns=true</v>
      </c>
      <c r="H14540" s="1" t="s">
        <v>13</v>
      </c>
      <c r="I14540" s="1">
        <v>43342</v>
      </c>
    </row>
    <row r="14541" spans="1:9" x14ac:dyDescent="0.25">
      <c r="A14541" t="s">
        <v>33900</v>
      </c>
      <c r="B14541" t="s">
        <v>33901</v>
      </c>
      <c r="C14541" t="s">
        <v>11</v>
      </c>
      <c r="D14541" t="s">
        <v>12</v>
      </c>
      <c r="E14541" s="1">
        <v>43432</v>
      </c>
      <c r="F14541" s="1">
        <v>43439</v>
      </c>
      <c r="G14541" s="3" t="str">
        <f t="shared" si="227"/>
        <v>https://www.regulations.gov/searchResults?rpp=25&amp;po=0&amp;s=BIS-2018-0006-66901&amp;os=true&amp;ns=true</v>
      </c>
      <c r="H14541" s="1" t="s">
        <v>13</v>
      </c>
      <c r="I14541" s="1">
        <v>43388</v>
      </c>
    </row>
    <row r="14542" spans="1:9" x14ac:dyDescent="0.25">
      <c r="A14542" t="s">
        <v>28842</v>
      </c>
      <c r="B14542" t="s">
        <v>33902</v>
      </c>
      <c r="C14542" t="s">
        <v>11</v>
      </c>
      <c r="D14542" t="s">
        <v>12</v>
      </c>
      <c r="E14542" s="1">
        <v>43383</v>
      </c>
      <c r="F14542" s="1">
        <v>43390</v>
      </c>
      <c r="G14542" s="3" t="str">
        <f t="shared" si="227"/>
        <v>https://www.regulations.gov/searchResults?rpp=25&amp;po=0&amp;s=BIS-2018-0006-34145&amp;os=true&amp;ns=true</v>
      </c>
      <c r="H14542" s="1" t="s">
        <v>13</v>
      </c>
      <c r="I14542" s="1">
        <v>43327</v>
      </c>
    </row>
    <row r="14543" spans="1:9" x14ac:dyDescent="0.25">
      <c r="A14543" t="s">
        <v>30763</v>
      </c>
      <c r="B14543" t="s">
        <v>33903</v>
      </c>
      <c r="C14543" t="s">
        <v>11</v>
      </c>
      <c r="D14543" t="s">
        <v>12</v>
      </c>
      <c r="E14543" s="1">
        <v>43402</v>
      </c>
      <c r="F14543" s="1">
        <v>43409</v>
      </c>
      <c r="G14543" s="3" t="str">
        <f t="shared" si="227"/>
        <v>https://www.regulations.gov/searchResults?rpp=25&amp;po=0&amp;s=BIS-2018-0006-42781&amp;os=true&amp;ns=true</v>
      </c>
      <c r="H14543" s="1" t="s">
        <v>13</v>
      </c>
      <c r="I14543" s="1">
        <v>43342</v>
      </c>
    </row>
    <row r="14544" spans="1:9" x14ac:dyDescent="0.25">
      <c r="A14544" t="s">
        <v>33904</v>
      </c>
      <c r="B14544" t="s">
        <v>33905</v>
      </c>
      <c r="C14544" t="s">
        <v>11</v>
      </c>
      <c r="D14544" t="s">
        <v>12</v>
      </c>
      <c r="E14544" s="1">
        <v>43440</v>
      </c>
      <c r="F14544" s="1">
        <v>43447</v>
      </c>
      <c r="G14544" s="3" t="str">
        <f t="shared" si="227"/>
        <v>https://www.regulations.gov/searchResults?rpp=25&amp;po=0&amp;s=BIS-2018-0006-70758&amp;os=true&amp;ns=true</v>
      </c>
      <c r="H14544" s="1" t="s">
        <v>13</v>
      </c>
      <c r="I14544" s="1">
        <v>43395</v>
      </c>
    </row>
    <row r="14545" spans="1:9" x14ac:dyDescent="0.25">
      <c r="A14545" t="s">
        <v>33906</v>
      </c>
      <c r="B14545" t="s">
        <v>33907</v>
      </c>
      <c r="C14545" t="s">
        <v>11</v>
      </c>
      <c r="D14545" t="s">
        <v>12</v>
      </c>
      <c r="E14545" s="1">
        <v>43441</v>
      </c>
      <c r="F14545" s="1">
        <v>43448</v>
      </c>
      <c r="G14545" s="3" t="str">
        <f t="shared" si="227"/>
        <v>https://www.regulations.gov/searchResults?rpp=25&amp;po=0&amp;s=BIS-2018-0006-70761&amp;os=true&amp;ns=true</v>
      </c>
      <c r="H14545" s="1" t="s">
        <v>13</v>
      </c>
      <c r="I14545" s="1">
        <v>43395</v>
      </c>
    </row>
    <row r="14546" spans="1:9" x14ac:dyDescent="0.25">
      <c r="A14546" t="s">
        <v>33908</v>
      </c>
      <c r="B14546" t="s">
        <v>33909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https://www.regulations.gov/searchResults?rpp=25&amp;po=0&amp;s=BIS-2018-0006-70763&amp;os=true&amp;ns=true</v>
      </c>
      <c r="H14546" s="1" t="s">
        <v>13</v>
      </c>
      <c r="I14546" s="1">
        <v>43395</v>
      </c>
    </row>
    <row r="14547" spans="1:9" x14ac:dyDescent="0.25">
      <c r="A14547" t="s">
        <v>33910</v>
      </c>
      <c r="B14547" t="s">
        <v>33911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https://www.regulations.gov/searchResults?rpp=25&amp;po=0&amp;s=BIS-2018-0006-70773&amp;os=true&amp;ns=true</v>
      </c>
      <c r="H14547" s="1" t="s">
        <v>13</v>
      </c>
      <c r="I14547" s="1">
        <v>43395</v>
      </c>
    </row>
    <row r="14548" spans="1:9" x14ac:dyDescent="0.25">
      <c r="A14548" t="s">
        <v>33912</v>
      </c>
      <c r="B14548" t="s">
        <v>33913</v>
      </c>
      <c r="C14548" t="s">
        <v>11</v>
      </c>
      <c r="D14548" t="s">
        <v>12</v>
      </c>
      <c r="E14548" s="1">
        <v>43440</v>
      </c>
      <c r="F14548" s="1">
        <v>43447</v>
      </c>
      <c r="G14548" s="3" t="str">
        <f t="shared" si="227"/>
        <v>https://www.regulations.gov/searchResults?rpp=25&amp;po=0&amp;s=BIS-2018-0006-70754&amp;os=true&amp;ns=true</v>
      </c>
      <c r="H14548" s="1" t="s">
        <v>13</v>
      </c>
      <c r="I14548" s="1">
        <v>43395</v>
      </c>
    </row>
    <row r="14549" spans="1:9" x14ac:dyDescent="0.25">
      <c r="A14549" t="s">
        <v>33914</v>
      </c>
      <c r="B14549" t="s">
        <v>33915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https://www.regulations.gov/searchResults?rpp=25&amp;po=0&amp;s=BIS-2018-0006-70757&amp;os=true&amp;ns=true</v>
      </c>
      <c r="H14549" s="1" t="s">
        <v>13</v>
      </c>
      <c r="I14549" s="1">
        <v>43395</v>
      </c>
    </row>
    <row r="14550" spans="1:9" x14ac:dyDescent="0.25">
      <c r="A14550" t="s">
        <v>33916</v>
      </c>
      <c r="B14550" t="s">
        <v>33917</v>
      </c>
      <c r="C14550" t="s">
        <v>11</v>
      </c>
      <c r="D14550" t="s">
        <v>12</v>
      </c>
      <c r="E14550" s="1">
        <v>43441</v>
      </c>
      <c r="F14550" s="1">
        <v>43448</v>
      </c>
      <c r="G14550" s="3" t="str">
        <f t="shared" si="227"/>
        <v>https://www.regulations.gov/searchResults?rpp=25&amp;po=0&amp;s=BIS-2018-0006-70774&amp;os=true&amp;ns=true</v>
      </c>
      <c r="H14550" s="1" t="s">
        <v>13</v>
      </c>
      <c r="I14550" s="1">
        <v>43395</v>
      </c>
    </row>
    <row r="14551" spans="1:9" x14ac:dyDescent="0.25">
      <c r="A14551" t="s">
        <v>33918</v>
      </c>
      <c r="B14551" t="s">
        <v>33919</v>
      </c>
      <c r="C14551" t="s">
        <v>11</v>
      </c>
      <c r="D14551" t="s">
        <v>12</v>
      </c>
      <c r="E14551" s="1">
        <v>43440</v>
      </c>
      <c r="F14551" s="1">
        <v>43447</v>
      </c>
      <c r="G14551" s="3" t="str">
        <f t="shared" si="227"/>
        <v>https://www.regulations.gov/searchResults?rpp=25&amp;po=0&amp;s=BIS-2018-0006-70764&amp;os=true&amp;ns=true</v>
      </c>
      <c r="H14551" s="1" t="s">
        <v>13</v>
      </c>
      <c r="I14551" s="1">
        <v>43395</v>
      </c>
    </row>
    <row r="14552" spans="1:9" x14ac:dyDescent="0.25">
      <c r="A14552" t="s">
        <v>33920</v>
      </c>
      <c r="B14552" t="s">
        <v>33921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https://www.regulations.gov/searchResults?rpp=25&amp;po=0&amp;s=BIS-2018-0006-70756&amp;os=true&amp;ns=true</v>
      </c>
      <c r="H14552" s="1" t="s">
        <v>13</v>
      </c>
      <c r="I14552" s="1">
        <v>43395</v>
      </c>
    </row>
    <row r="14553" spans="1:9" x14ac:dyDescent="0.25">
      <c r="A14553" t="s">
        <v>33922</v>
      </c>
      <c r="B14553" t="s">
        <v>33923</v>
      </c>
      <c r="C14553" t="s">
        <v>11</v>
      </c>
      <c r="D14553" t="s">
        <v>12</v>
      </c>
      <c r="E14553" s="1">
        <v>43441</v>
      </c>
      <c r="F14553" s="1">
        <v>43448</v>
      </c>
      <c r="G14553" s="3" t="str">
        <f t="shared" si="227"/>
        <v>https://www.regulations.gov/searchResults?rpp=25&amp;po=0&amp;s=BIS-2018-0006-70762&amp;os=true&amp;ns=true</v>
      </c>
      <c r="H14553" s="1" t="s">
        <v>13</v>
      </c>
      <c r="I14553" s="1">
        <v>43395</v>
      </c>
    </row>
    <row r="14554" spans="1:9" x14ac:dyDescent="0.25">
      <c r="A14554" t="s">
        <v>33924</v>
      </c>
      <c r="B14554" t="s">
        <v>33925</v>
      </c>
      <c r="C14554" t="s">
        <v>11</v>
      </c>
      <c r="D14554" t="s">
        <v>12</v>
      </c>
      <c r="E14554" s="1">
        <v>43440</v>
      </c>
      <c r="F14554" s="1">
        <v>43447</v>
      </c>
      <c r="G14554" s="3" t="str">
        <f t="shared" si="227"/>
        <v>https://www.regulations.gov/searchResults?rpp=25&amp;po=0&amp;s=BIS-2018-0006-70759&amp;os=true&amp;ns=true</v>
      </c>
      <c r="H14554" s="1" t="s">
        <v>13</v>
      </c>
      <c r="I14554" s="1">
        <v>43395</v>
      </c>
    </row>
    <row r="14555" spans="1:9" x14ac:dyDescent="0.25">
      <c r="A14555" t="s">
        <v>33926</v>
      </c>
      <c r="B14555" t="s">
        <v>33927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https://www.regulations.gov/searchResults?rpp=25&amp;po=0&amp;s=BIS-2018-0006-70755&amp;os=true&amp;ns=true</v>
      </c>
      <c r="H14555" s="1" t="s">
        <v>13</v>
      </c>
      <c r="I14555" s="1">
        <v>43395</v>
      </c>
    </row>
    <row r="14556" spans="1:9" x14ac:dyDescent="0.25">
      <c r="A14556" t="s">
        <v>33928</v>
      </c>
      <c r="B14556" t="s">
        <v>33929</v>
      </c>
      <c r="C14556" t="s">
        <v>11</v>
      </c>
      <c r="D14556" t="s">
        <v>12</v>
      </c>
      <c r="E14556" s="1">
        <v>43441</v>
      </c>
      <c r="F14556" s="1">
        <v>43448</v>
      </c>
      <c r="G14556" s="3" t="str">
        <f t="shared" si="227"/>
        <v>https://www.regulations.gov/searchResults?rpp=25&amp;po=0&amp;s=BIS-2018-0006-70777&amp;os=true&amp;ns=true</v>
      </c>
      <c r="H14556" s="1" t="s">
        <v>13</v>
      </c>
      <c r="I14556" s="1">
        <v>43395</v>
      </c>
    </row>
    <row r="14557" spans="1:9" x14ac:dyDescent="0.25">
      <c r="A14557" t="s">
        <v>33930</v>
      </c>
      <c r="B14557" t="s">
        <v>33931</v>
      </c>
      <c r="C14557" t="s">
        <v>11</v>
      </c>
      <c r="D14557" t="s">
        <v>12</v>
      </c>
      <c r="E14557" s="1">
        <v>43434</v>
      </c>
      <c r="F14557" s="1">
        <v>43441</v>
      </c>
      <c r="G14557" s="3" t="str">
        <f t="shared" si="227"/>
        <v>https://www.regulations.gov/searchResults?rpp=25&amp;po=0&amp;s=BIS-2018-0006-56010&amp;os=true&amp;ns=true</v>
      </c>
      <c r="H14557" s="1" t="s">
        <v>13</v>
      </c>
      <c r="I14557" s="1">
        <v>43374</v>
      </c>
    </row>
    <row r="14558" spans="1:9" x14ac:dyDescent="0.25">
      <c r="A14558" t="s">
        <v>33932</v>
      </c>
      <c r="B14558" t="s">
        <v>33933</v>
      </c>
      <c r="C14558" t="s">
        <v>11</v>
      </c>
      <c r="D14558" t="s">
        <v>12</v>
      </c>
      <c r="E14558" s="1">
        <v>43441</v>
      </c>
      <c r="F14558" s="1">
        <v>43448</v>
      </c>
      <c r="G14558" s="3" t="str">
        <f t="shared" si="227"/>
        <v>https://www.regulations.gov/searchResults?rpp=25&amp;po=0&amp;s=BIS-2018-0006-70776&amp;os=true&amp;ns=true</v>
      </c>
      <c r="H14558" s="1" t="s">
        <v>13</v>
      </c>
      <c r="I14558" s="1">
        <v>43395</v>
      </c>
    </row>
    <row r="14559" spans="1:9" x14ac:dyDescent="0.25">
      <c r="A14559" t="s">
        <v>33934</v>
      </c>
      <c r="B14559" t="s">
        <v>33935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https://www.regulations.gov/searchResults?rpp=25&amp;po=0&amp;s=BIS-2018-0006-70775&amp;os=true&amp;ns=true</v>
      </c>
      <c r="H14559" s="1" t="s">
        <v>13</v>
      </c>
      <c r="I14559" s="1">
        <v>43395</v>
      </c>
    </row>
    <row r="14560" spans="1:9" x14ac:dyDescent="0.25">
      <c r="A14560" t="s">
        <v>33936</v>
      </c>
      <c r="B14560" t="s">
        <v>33937</v>
      </c>
      <c r="C14560" t="s">
        <v>11</v>
      </c>
      <c r="D14560" t="s">
        <v>12</v>
      </c>
      <c r="E14560" s="1">
        <v>43440</v>
      </c>
      <c r="F14560" s="1">
        <v>43447</v>
      </c>
      <c r="G14560" s="3" t="str">
        <f t="shared" si="227"/>
        <v>https://www.regulations.gov/searchResults?rpp=25&amp;po=0&amp;s=BIS-2018-0006-70760&amp;os=true&amp;ns=true</v>
      </c>
      <c r="H14560" s="1" t="s">
        <v>13</v>
      </c>
      <c r="I14560" s="1">
        <v>43395</v>
      </c>
    </row>
    <row r="14561" spans="1:9" x14ac:dyDescent="0.25">
      <c r="A14561" t="s">
        <v>33068</v>
      </c>
      <c r="B14561" t="s">
        <v>33938</v>
      </c>
      <c r="C14561" t="s">
        <v>11</v>
      </c>
      <c r="D14561" t="s">
        <v>12</v>
      </c>
      <c r="E14561" s="1">
        <v>43425</v>
      </c>
      <c r="F14561" s="1">
        <v>43432</v>
      </c>
      <c r="G14561" s="3" t="str">
        <f t="shared" si="227"/>
        <v>https://www.regulations.gov/searchResults?rpp=25&amp;po=0&amp;s=BIS-2018-0006-48600&amp;os=true&amp;ns=true</v>
      </c>
      <c r="H14561" s="1" t="s">
        <v>13</v>
      </c>
      <c r="I14561" s="1">
        <v>43364</v>
      </c>
    </row>
    <row r="14562" spans="1:9" x14ac:dyDescent="0.25">
      <c r="A14562" t="s">
        <v>33079</v>
      </c>
      <c r="B14562" t="s">
        <v>33939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https://www.regulations.gov/searchResults?rpp=25&amp;po=0&amp;s=BIS-2018-0006-48612&amp;os=true&amp;ns=true</v>
      </c>
      <c r="H14562" s="1" t="s">
        <v>13</v>
      </c>
      <c r="I14562" s="1">
        <v>43364</v>
      </c>
    </row>
    <row r="14563" spans="1:9" x14ac:dyDescent="0.25">
      <c r="A14563" t="s">
        <v>33940</v>
      </c>
      <c r="B14563" t="s">
        <v>33941</v>
      </c>
      <c r="C14563" t="s">
        <v>11</v>
      </c>
      <c r="D14563" t="s">
        <v>12</v>
      </c>
      <c r="E14563" s="1">
        <v>43438</v>
      </c>
      <c r="F14563" s="1">
        <v>43445</v>
      </c>
      <c r="G14563" s="3" t="str">
        <f t="shared" si="227"/>
        <v>https://www.regulations.gov/searchResults?rpp=25&amp;po=0&amp;s=BIS-2018-0006-74778&amp;os=true&amp;ns=true</v>
      </c>
      <c r="H14563" s="1" t="s">
        <v>13</v>
      </c>
      <c r="I14563" s="1">
        <v>43402</v>
      </c>
    </row>
    <row r="14564" spans="1:9" x14ac:dyDescent="0.25">
      <c r="A14564" t="s">
        <v>33942</v>
      </c>
      <c r="B14564" t="s">
        <v>33943</v>
      </c>
      <c r="C14564" t="s">
        <v>11</v>
      </c>
      <c r="D14564" t="s">
        <v>12</v>
      </c>
      <c r="E14564" s="1">
        <v>43440</v>
      </c>
      <c r="F14564" s="1">
        <v>43447</v>
      </c>
      <c r="G14564" s="3" t="str">
        <f t="shared" si="227"/>
        <v>https://www.regulations.gov/searchResults?rpp=25&amp;po=0&amp;s=BIS-2018-0006-75477&amp;os=true&amp;ns=true</v>
      </c>
      <c r="H14564" s="1" t="s">
        <v>13</v>
      </c>
      <c r="I14564" s="1">
        <v>43406</v>
      </c>
    </row>
    <row r="14565" spans="1:9" x14ac:dyDescent="0.25">
      <c r="A14565" t="s">
        <v>33944</v>
      </c>
      <c r="B14565" t="s">
        <v>33945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https://www.regulations.gov/searchResults?rpp=25&amp;po=0&amp;s=BIS-2018-0006-75479&amp;os=true&amp;ns=true</v>
      </c>
      <c r="H14565" s="1" t="s">
        <v>13</v>
      </c>
      <c r="I14565" s="1">
        <v>43406</v>
      </c>
    </row>
    <row r="14566" spans="1:9" x14ac:dyDescent="0.25">
      <c r="A14566" t="s">
        <v>30526</v>
      </c>
      <c r="B14566" t="s">
        <v>33946</v>
      </c>
      <c r="C14566" t="s">
        <v>11</v>
      </c>
      <c r="D14566" t="s">
        <v>12</v>
      </c>
      <c r="E14566" s="1">
        <v>43383</v>
      </c>
      <c r="F14566" s="1">
        <v>43390</v>
      </c>
      <c r="G14566" s="3" t="str">
        <f t="shared" si="227"/>
        <v>https://www.regulations.gov/searchResults?rpp=25&amp;po=0&amp;s=BIS-2018-0006-42786&amp;os=true&amp;ns=true</v>
      </c>
      <c r="H14566" s="1" t="s">
        <v>13</v>
      </c>
      <c r="I14566" s="1">
        <v>43342</v>
      </c>
    </row>
    <row r="14567" spans="1:9" x14ac:dyDescent="0.25">
      <c r="A14567" t="s">
        <v>33947</v>
      </c>
      <c r="B14567" t="s">
        <v>33948</v>
      </c>
      <c r="C14567" t="s">
        <v>11</v>
      </c>
      <c r="D14567" t="s">
        <v>12</v>
      </c>
      <c r="E14567" s="1">
        <v>43438</v>
      </c>
      <c r="F14567" s="1">
        <v>43445</v>
      </c>
      <c r="G14567" s="3" t="str">
        <f t="shared" si="227"/>
        <v>https://www.regulations.gov/searchResults?rpp=25&amp;po=0&amp;s=BIS-2018-0006-74791&amp;os=true&amp;ns=true</v>
      </c>
      <c r="H14567" s="1" t="s">
        <v>13</v>
      </c>
      <c r="I14567" s="1">
        <v>43402</v>
      </c>
    </row>
    <row r="14568" spans="1:9" x14ac:dyDescent="0.25">
      <c r="A14568" t="s">
        <v>33949</v>
      </c>
      <c r="B14568" t="s">
        <v>33950</v>
      </c>
      <c r="C14568" t="s">
        <v>11</v>
      </c>
      <c r="D14568" t="s">
        <v>12</v>
      </c>
      <c r="E14568" s="1">
        <v>43440</v>
      </c>
      <c r="F14568" s="1">
        <v>43447</v>
      </c>
      <c r="G14568" s="3" t="str">
        <f t="shared" si="227"/>
        <v>https://www.regulations.gov/searchResults?rpp=25&amp;po=0&amp;s=BIS-2018-0006-75476&amp;os=true&amp;ns=true</v>
      </c>
      <c r="H14568" s="1" t="s">
        <v>13</v>
      </c>
      <c r="I14568" s="1">
        <v>43406</v>
      </c>
    </row>
    <row r="14569" spans="1:9" x14ac:dyDescent="0.25">
      <c r="A14569" t="s">
        <v>32852</v>
      </c>
      <c r="B14569" t="s">
        <v>33951</v>
      </c>
      <c r="C14569" t="s">
        <v>11</v>
      </c>
      <c r="D14569" t="s">
        <v>12</v>
      </c>
      <c r="E14569" s="1">
        <v>43425</v>
      </c>
      <c r="F14569" s="1">
        <v>43432</v>
      </c>
      <c r="G14569" s="3" t="str">
        <f t="shared" si="227"/>
        <v>https://www.regulations.gov/searchResults?rpp=25&amp;po=0&amp;s=BIS-2018-0006-48427&amp;os=true&amp;ns=true</v>
      </c>
      <c r="H14569" s="1" t="s">
        <v>13</v>
      </c>
      <c r="I14569" s="1">
        <v>43432</v>
      </c>
    </row>
    <row r="14570" spans="1:9" x14ac:dyDescent="0.25">
      <c r="A14570" t="s">
        <v>32876</v>
      </c>
      <c r="B14570" t="s">
        <v>33952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https://www.regulations.gov/searchResults?rpp=25&amp;po=0&amp;s=BIS-2018-0006-48469&amp;os=true&amp;ns=true</v>
      </c>
      <c r="H14570" s="1" t="s">
        <v>13</v>
      </c>
      <c r="I14570" s="1">
        <v>43364</v>
      </c>
    </row>
    <row r="14571" spans="1:9" x14ac:dyDescent="0.25">
      <c r="A14571" t="s">
        <v>33099</v>
      </c>
      <c r="B14571" t="s">
        <v>33953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https://www.regulations.gov/searchResults?rpp=25&amp;po=0&amp;s=BIS-2018-0006-48617&amp;os=true&amp;ns=true</v>
      </c>
      <c r="H14571" s="1" t="s">
        <v>13</v>
      </c>
      <c r="I14571" s="1">
        <v>43364</v>
      </c>
    </row>
    <row r="14572" spans="1:9" x14ac:dyDescent="0.25">
      <c r="A14572" t="s">
        <v>33073</v>
      </c>
      <c r="B14572" t="s">
        <v>33954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https://www.regulations.gov/searchResults?rpp=25&amp;po=0&amp;s=BIS-2018-0006-48588&amp;os=true&amp;ns=true</v>
      </c>
      <c r="H14572" s="1" t="s">
        <v>13</v>
      </c>
      <c r="I14572" s="1">
        <v>43364</v>
      </c>
    </row>
    <row r="14573" spans="1:9" x14ac:dyDescent="0.25">
      <c r="A14573" t="s">
        <v>33094</v>
      </c>
      <c r="B14573" t="s">
        <v>33955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https://www.regulations.gov/searchResults?rpp=25&amp;po=0&amp;s=BIS-2018-0006-48596&amp;os=true&amp;ns=true</v>
      </c>
      <c r="H14573" s="1" t="s">
        <v>13</v>
      </c>
      <c r="I14573" s="1">
        <v>43364</v>
      </c>
    </row>
    <row r="14574" spans="1:9" x14ac:dyDescent="0.25">
      <c r="A14574" t="s">
        <v>33956</v>
      </c>
      <c r="B14574" t="s">
        <v>33957</v>
      </c>
      <c r="C14574" t="s">
        <v>11</v>
      </c>
      <c r="D14574" t="s">
        <v>12</v>
      </c>
      <c r="E14574" s="1">
        <v>43438</v>
      </c>
      <c r="F14574" s="1">
        <v>43445</v>
      </c>
      <c r="G14574" s="3" t="str">
        <f t="shared" si="227"/>
        <v>https://www.regulations.gov/searchResults?rpp=25&amp;po=0&amp;s=BIS-2018-0006-74766&amp;os=true&amp;ns=true</v>
      </c>
      <c r="H14574" s="1" t="s">
        <v>13</v>
      </c>
      <c r="I14574" s="1">
        <v>43402</v>
      </c>
    </row>
    <row r="14575" spans="1:9" x14ac:dyDescent="0.25">
      <c r="A14575" t="s">
        <v>33958</v>
      </c>
      <c r="B14575" t="s">
        <v>33959</v>
      </c>
      <c r="C14575" t="s">
        <v>11</v>
      </c>
      <c r="D14575" t="s">
        <v>15778</v>
      </c>
      <c r="E14575" s="1">
        <v>43446</v>
      </c>
      <c r="F14575" s="1">
        <v>43453</v>
      </c>
      <c r="G14575" s="3" t="str">
        <f t="shared" si="227"/>
        <v>https://www.regulations.gov/searchResults?rpp=25&amp;po=0&amp;s=BIS-2018-0006-65409&amp;os=true&amp;ns=true</v>
      </c>
      <c r="H14575" s="1" t="s">
        <v>13</v>
      </c>
      <c r="I14575" s="1">
        <v>43384</v>
      </c>
    </row>
    <row r="14576" spans="1:9" x14ac:dyDescent="0.25">
      <c r="A14576" t="s">
        <v>33960</v>
      </c>
      <c r="B14576" t="s">
        <v>33961</v>
      </c>
      <c r="C14576" t="s">
        <v>11</v>
      </c>
      <c r="D14576" t="s">
        <v>15778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https://www.regulations.gov/searchResults?rpp=25&amp;po=0&amp;s=BIS-2018-0006-65689&amp;os=true&amp;ns=true</v>
      </c>
      <c r="H14576" s="1" t="s">
        <v>13</v>
      </c>
      <c r="I14576" s="1">
        <v>43385</v>
      </c>
    </row>
    <row r="14577" spans="1:9" x14ac:dyDescent="0.25">
      <c r="A14577" t="s">
        <v>33962</v>
      </c>
      <c r="B14577" t="s">
        <v>33963</v>
      </c>
      <c r="C14577" t="s">
        <v>11</v>
      </c>
      <c r="D14577" t="s">
        <v>12</v>
      </c>
      <c r="E14577" s="1">
        <v>43440</v>
      </c>
      <c r="F14577" s="1">
        <v>43447</v>
      </c>
      <c r="G14577" s="3" t="str">
        <f t="shared" si="227"/>
        <v>https://www.regulations.gov/searchResults?rpp=25&amp;po=0&amp;s=BIS-2018-0006-75475&amp;os=true&amp;ns=true</v>
      </c>
      <c r="H14577" s="1" t="s">
        <v>13</v>
      </c>
      <c r="I14577" s="1">
        <v>43406</v>
      </c>
    </row>
    <row r="14578" spans="1:9" x14ac:dyDescent="0.25">
      <c r="A14578" t="s">
        <v>32820</v>
      </c>
      <c r="B14578" t="s">
        <v>33964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https://www.regulations.gov/searchResults?rpp=25&amp;po=0&amp;s=BIS-2018-0006-48415&amp;os=true&amp;ns=true</v>
      </c>
      <c r="H14578" s="1" t="s">
        <v>13</v>
      </c>
      <c r="I14578" s="1">
        <v>43432</v>
      </c>
    </row>
    <row r="14579" spans="1:9" x14ac:dyDescent="0.25">
      <c r="A14579" t="s">
        <v>33096</v>
      </c>
      <c r="B14579" t="s">
        <v>33965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https://www.regulations.gov/searchResults?rpp=25&amp;po=0&amp;s=BIS-2018-0006-48581&amp;os=true&amp;ns=true</v>
      </c>
      <c r="H14579" s="1" t="s">
        <v>13</v>
      </c>
      <c r="I14579" s="1">
        <v>43364</v>
      </c>
    </row>
    <row r="14580" spans="1:9" x14ac:dyDescent="0.25">
      <c r="A14580" t="s">
        <v>33101</v>
      </c>
      <c r="B14580" t="s">
        <v>33966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https://www.regulations.gov/searchResults?rpp=25&amp;po=0&amp;s=BIS-2018-0006-48627&amp;os=true&amp;ns=true</v>
      </c>
      <c r="H14580" s="1" t="s">
        <v>13</v>
      </c>
      <c r="I14580" s="1">
        <v>43364</v>
      </c>
    </row>
    <row r="14581" spans="1:9" x14ac:dyDescent="0.25">
      <c r="A14581" t="s">
        <v>28136</v>
      </c>
      <c r="B14581" t="s">
        <v>33967</v>
      </c>
      <c r="C14581" t="s">
        <v>11</v>
      </c>
      <c r="D14581" t="s">
        <v>12</v>
      </c>
      <c r="E14581" s="1">
        <v>43383</v>
      </c>
      <c r="F14581" s="1">
        <v>43390</v>
      </c>
      <c r="G14581" s="3" t="str">
        <f t="shared" si="227"/>
        <v>https://www.regulations.gov/searchResults?rpp=25&amp;po=0&amp;s=BIS-2018-0006-34136&amp;os=true&amp;ns=true</v>
      </c>
      <c r="H14581" s="1" t="s">
        <v>13</v>
      </c>
      <c r="I14581" s="1">
        <v>43327</v>
      </c>
    </row>
    <row r="14582" spans="1:9" x14ac:dyDescent="0.25">
      <c r="A14582" t="s">
        <v>33968</v>
      </c>
      <c r="B14582" t="s">
        <v>33969</v>
      </c>
      <c r="C14582" t="s">
        <v>11</v>
      </c>
      <c r="D14582" t="s">
        <v>12</v>
      </c>
      <c r="E14582" s="1">
        <v>43440</v>
      </c>
      <c r="F14582" s="1">
        <v>43447</v>
      </c>
      <c r="G14582" s="3" t="str">
        <f t="shared" si="227"/>
        <v>https://www.regulations.gov/searchResults?rpp=25&amp;po=0&amp;s=BIS-2018-0006-75472&amp;os=true&amp;ns=true</v>
      </c>
      <c r="H14582" s="1" t="s">
        <v>13</v>
      </c>
      <c r="I14582" s="1">
        <v>43406</v>
      </c>
    </row>
    <row r="14583" spans="1:9" x14ac:dyDescent="0.25">
      <c r="A14583" t="s">
        <v>33084</v>
      </c>
      <c r="B14583" t="s">
        <v>33970</v>
      </c>
      <c r="C14583" t="s">
        <v>11</v>
      </c>
      <c r="D14583" t="s">
        <v>12</v>
      </c>
      <c r="E14583" s="1">
        <v>43425</v>
      </c>
      <c r="F14583" s="1">
        <v>43432</v>
      </c>
      <c r="G14583" s="3" t="str">
        <f t="shared" si="227"/>
        <v>https://www.regulations.gov/searchResults?rpp=25&amp;po=0&amp;s=BIS-2018-0006-48593&amp;os=true&amp;ns=true</v>
      </c>
      <c r="H14583" s="1" t="s">
        <v>13</v>
      </c>
      <c r="I14583" s="1">
        <v>43364</v>
      </c>
    </row>
    <row r="14584" spans="1:9" x14ac:dyDescent="0.25">
      <c r="A14584" t="s">
        <v>33971</v>
      </c>
      <c r="B14584" t="s">
        <v>33972</v>
      </c>
      <c r="C14584" t="s">
        <v>11</v>
      </c>
      <c r="D14584" t="s">
        <v>12</v>
      </c>
      <c r="E14584" s="1">
        <v>43441</v>
      </c>
      <c r="F14584" s="1">
        <v>43448</v>
      </c>
      <c r="G14584" s="3" t="str">
        <f t="shared" si="227"/>
        <v>https://www.regulations.gov/searchResults?rpp=25&amp;po=0&amp;s=BIS-2018-0006-64485&amp;os=true&amp;ns=true</v>
      </c>
      <c r="H14584" s="1" t="s">
        <v>13</v>
      </c>
      <c r="I14584" s="1">
        <v>43383</v>
      </c>
    </row>
    <row r="14585" spans="1:9" x14ac:dyDescent="0.25">
      <c r="A14585" t="s">
        <v>33971</v>
      </c>
      <c r="B14585" t="s">
        <v>33973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33974</v>
      </c>
      <c r="B14586" t="s">
        <v>33975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https://www.regulations.gov/searchResults?rpp=25&amp;po=0&amp;s=BIS-2018-0006-64619&amp;os=true&amp;ns=true</v>
      </c>
      <c r="H14586" s="1" t="s">
        <v>13</v>
      </c>
      <c r="I14586" s="1">
        <v>43383</v>
      </c>
    </row>
    <row r="14587" spans="1:9" x14ac:dyDescent="0.25">
      <c r="A14587" t="s">
        <v>33976</v>
      </c>
      <c r="B14587" t="s">
        <v>33977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https://www.regulations.gov/searchResults?rpp=25&amp;po=0&amp;s=BIS-2018-0006-64592&amp;os=true&amp;ns=true</v>
      </c>
      <c r="H14587" s="1" t="s">
        <v>13</v>
      </c>
      <c r="I14587" s="1">
        <v>43383</v>
      </c>
    </row>
    <row r="14588" spans="1:9" x14ac:dyDescent="0.25">
      <c r="A14588" t="s">
        <v>33978</v>
      </c>
      <c r="B14588" t="s">
        <v>33979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https://www.regulations.gov/searchResults?rpp=25&amp;po=0&amp;s=BIS-2018-0006-64590&amp;os=true&amp;ns=true</v>
      </c>
      <c r="H14588" s="1" t="s">
        <v>13</v>
      </c>
      <c r="I14588" s="1">
        <v>43383</v>
      </c>
    </row>
    <row r="14589" spans="1:9" x14ac:dyDescent="0.25">
      <c r="A14589" t="s">
        <v>33373</v>
      </c>
      <c r="B14589" t="s">
        <v>33980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https://www.regulations.gov/searchResults?rpp=25&amp;po=0&amp;s=BIS-2018-0006-64496&amp;os=true&amp;ns=true</v>
      </c>
      <c r="H14589" s="1" t="s">
        <v>13</v>
      </c>
      <c r="I14589" s="1">
        <v>43383</v>
      </c>
    </row>
    <row r="14590" spans="1:9" x14ac:dyDescent="0.25">
      <c r="A14590" t="s">
        <v>33976</v>
      </c>
      <c r="B14590" t="s">
        <v>33981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https://www.regulations.gov/searchResults?rpp=25&amp;po=0&amp;s=BIS-2018-0006-64592&amp;os=true&amp;ns=true</v>
      </c>
      <c r="H14590" s="1" t="s">
        <v>13</v>
      </c>
      <c r="I14590" s="1">
        <v>43383</v>
      </c>
    </row>
    <row r="14591" spans="1:9" x14ac:dyDescent="0.25">
      <c r="A14591" t="s">
        <v>33978</v>
      </c>
      <c r="B14591" t="s">
        <v>33982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https://www.regulations.gov/searchResults?rpp=25&amp;po=0&amp;s=BIS-2018-0006-64590&amp;os=true&amp;ns=true</v>
      </c>
      <c r="H14591" s="1" t="s">
        <v>13</v>
      </c>
      <c r="I14591" s="1">
        <v>43383</v>
      </c>
    </row>
    <row r="14592" spans="1:9" x14ac:dyDescent="0.25">
      <c r="A14592" t="s">
        <v>33983</v>
      </c>
      <c r="B14592" t="s">
        <v>33984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https://www.regulations.gov/searchResults?rpp=25&amp;po=0&amp;s=BIS-2018-0006-64627&amp;os=true&amp;ns=true</v>
      </c>
      <c r="H14592" s="1" t="s">
        <v>13</v>
      </c>
      <c r="I14592" s="1">
        <v>43383</v>
      </c>
    </row>
  </sheetData>
  <autoFilter ref="A1:I1" xr:uid="{325B3E27-1329-42B2-AA54-0AA1F0D3549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2018-12-17T21:47:57Z</dcterms:created>
  <dcterms:modified xsi:type="dcterms:W3CDTF">2018-12-17T21:52:39Z</dcterms:modified>
</cp:coreProperties>
</file>